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lenovo\Desktop\营运手册2016（通用版）\中化石油加油站QHSE标准化手册附件\"/>
    </mc:Choice>
  </mc:AlternateContent>
  <bookViews>
    <workbookView xWindow="0" yWindow="45" windowWidth="20415" windowHeight="7095"/>
  </bookViews>
  <sheets>
    <sheet name="隐患台账" sheetId="71" r:id="rId1"/>
  </sheets>
  <externalReferences>
    <externalReference r:id="rId2"/>
  </externalReferences>
  <definedNames>
    <definedName name="事故分类">[1]Sheet3!$A$1:$A$18</definedName>
    <definedName name="事故类型">[1]Sheet3!$A$1:$A$15</definedName>
  </definedNames>
  <calcPr calcId="152511"/>
</workbook>
</file>

<file path=xl/sharedStrings.xml><?xml version="1.0" encoding="utf-8"?>
<sst xmlns="http://schemas.openxmlformats.org/spreadsheetml/2006/main" count="10" uniqueCount="10">
  <si>
    <t>序号</t>
  </si>
  <si>
    <t>检查时间</t>
    <phoneticPr fontId="1" type="noConversion"/>
  </si>
  <si>
    <t>隐患描述</t>
    <phoneticPr fontId="1" type="noConversion"/>
  </si>
  <si>
    <t>整改目标或方案</t>
    <phoneticPr fontId="1" type="noConversion"/>
  </si>
  <si>
    <t>整改责任人</t>
  </si>
  <si>
    <t>计划完成时间</t>
    <phoneticPr fontId="1" type="noConversion"/>
  </si>
  <si>
    <t>油站名称</t>
    <phoneticPr fontId="1" type="noConversion"/>
  </si>
  <si>
    <r>
      <t>截止</t>
    </r>
    <r>
      <rPr>
        <b/>
        <sz val="10"/>
        <color indexed="10"/>
        <rFont val="宋体"/>
        <family val="3"/>
        <charset val="134"/>
      </rPr>
      <t>XX月XX日</t>
    </r>
    <r>
      <rPr>
        <b/>
        <sz val="10"/>
        <color indexed="8"/>
        <rFont val="宋体"/>
        <family val="3"/>
        <charset val="134"/>
      </rPr>
      <t>整改进展</t>
    </r>
    <phoneticPr fontId="1" type="noConversion"/>
  </si>
  <si>
    <t>检查人员</t>
    <phoneticPr fontId="1" type="noConversion"/>
  </si>
  <si>
    <t>QHSE隐患台账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</si>
</sst>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9" formatCode="yyyy&quot;年&quot;m&quot;月&quot;d&quot;日&quot;;@"/>
  </numFmts>
  <fonts count="9" x14ac:knownFonts="1">
    <font>
      <sz val="10"/>
      <name val="Arial"/>
      <family val="2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11"/>
      <color theme="1"/>
      <name val="宋体"/>
      <family val="3"/>
      <charset val="134"/>
      <scheme val="minor"/>
    </font>
    <font>
      <sz val="10"/>
      <color indexed="8"/>
      <name val="宋体"/>
      <family val="3"/>
      <charset val="134"/>
    </font>
    <font>
      <sz val="10"/>
      <color rgb="FF00B050"/>
      <name val="宋体"/>
      <family val="3"/>
      <charset val="134"/>
    </font>
    <font>
      <b/>
      <sz val="14"/>
      <color indexed="8"/>
      <name val="宋体"/>
      <family val="3"/>
      <charset val="134"/>
      <scheme val="minor"/>
    </font>
    <font>
      <b/>
      <sz val="10"/>
      <color indexed="8"/>
      <name val="宋体"/>
      <family val="3"/>
      <charset val="134"/>
    </font>
    <font>
      <b/>
      <sz val="10"/>
      <color indexed="10"/>
      <name val="宋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3" fillId="0" borderId="0">
      <alignment vertical="center"/>
    </xf>
  </cellStyleXfs>
  <cellXfs count="22">
    <xf numFmtId="0" fontId="0" fillId="0" borderId="0" xfId="0"/>
    <xf numFmtId="0" fontId="4" fillId="0" borderId="0" xfId="1" applyFont="1" applyAlignment="1">
      <alignment horizontal="center" vertical="center" wrapText="1"/>
    </xf>
    <xf numFmtId="0" fontId="4" fillId="0" borderId="0" xfId="1" applyFont="1" applyFill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14" fontId="2" fillId="0" borderId="2" xfId="1" applyNumberFormat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left" vertical="center" wrapText="1"/>
    </xf>
    <xf numFmtId="0" fontId="5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center" vertical="center" wrapText="1"/>
    </xf>
    <xf numFmtId="0" fontId="2" fillId="0" borderId="2" xfId="1" applyFont="1" applyFill="1" applyBorder="1" applyAlignment="1">
      <alignment horizontal="left" vertical="center" wrapText="1"/>
    </xf>
    <xf numFmtId="0" fontId="2" fillId="0" borderId="0" xfId="1" applyFont="1" applyFill="1" applyAlignment="1">
      <alignment horizontal="center" vertical="center" wrapText="1"/>
    </xf>
    <xf numFmtId="0" fontId="4" fillId="0" borderId="0" xfId="1" applyFont="1" applyFill="1" applyAlignment="1">
      <alignment horizontal="left" vertical="center" wrapText="1"/>
    </xf>
    <xf numFmtId="0" fontId="4" fillId="0" borderId="2" xfId="1" applyFont="1" applyBorder="1" applyAlignment="1">
      <alignment horizontal="left" vertical="center" wrapText="1"/>
    </xf>
    <xf numFmtId="0" fontId="4" fillId="0" borderId="2" xfId="1" applyFont="1" applyBorder="1" applyAlignment="1">
      <alignment horizontal="center" vertical="center" wrapText="1"/>
    </xf>
    <xf numFmtId="0" fontId="4" fillId="0" borderId="0" xfId="1" applyFont="1" applyBorder="1" applyAlignment="1">
      <alignment horizontal="center" vertical="center" wrapText="1"/>
    </xf>
    <xf numFmtId="179" fontId="4" fillId="0" borderId="0" xfId="1" applyNumberFormat="1" applyFont="1" applyBorder="1" applyAlignment="1">
      <alignment horizontal="center" vertical="center" wrapText="1"/>
    </xf>
    <xf numFmtId="0" fontId="4" fillId="0" borderId="0" xfId="1" applyFont="1" applyBorder="1" applyAlignment="1">
      <alignment horizontal="left" vertical="center" wrapText="1"/>
    </xf>
    <xf numFmtId="179" fontId="4" fillId="0" borderId="0" xfId="1" applyNumberFormat="1" applyFont="1" applyAlignment="1">
      <alignment horizontal="center" vertical="center" wrapText="1"/>
    </xf>
    <xf numFmtId="0" fontId="4" fillId="0" borderId="0" xfId="1" applyFont="1" applyAlignment="1">
      <alignment horizontal="left" vertical="center" wrapText="1"/>
    </xf>
    <xf numFmtId="0" fontId="7" fillId="2" borderId="2" xfId="1" applyFont="1" applyFill="1" applyBorder="1" applyAlignment="1">
      <alignment horizontal="center" vertical="center" wrapText="1"/>
    </xf>
    <xf numFmtId="179" fontId="7" fillId="2" borderId="2" xfId="1" applyNumberFormat="1" applyFont="1" applyFill="1" applyBorder="1" applyAlignment="1">
      <alignment horizontal="center" vertical="center" wrapText="1"/>
    </xf>
    <xf numFmtId="0" fontId="7" fillId="2" borderId="3" xfId="1" applyFont="1" applyFill="1" applyBorder="1" applyAlignment="1">
      <alignment horizontal="center" vertical="center" wrapText="1"/>
    </xf>
    <xf numFmtId="0" fontId="6" fillId="0" borderId="1" xfId="1" applyFont="1" applyBorder="1" applyAlignment="1">
      <alignment horizontal="center" vertical="center" wrapText="1"/>
    </xf>
  </cellXfs>
  <cellStyles count="2">
    <cellStyle name="常规" xfId="0" builtinId="0"/>
    <cellStyle name="常规 2 3" xfId="1"/>
  </cellStyles>
  <dxfs count="0"/>
  <tableStyles count="0" defaultTableStyle="TableStyleMedium9" defaultPivotStyle="PivotStyleLight16"/>
  <colors>
    <mruColors>
      <color rgb="FFFBFB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X:\HSE\&#21160;&#24577;&#26356;&#26032;\&#30334;&#19975;&#24037;&#26102;&#32479;&#35745;\2013&#24180;3&#26376;%20&#19979;&#23646;&#20225;&#19994;&#25253;&#21578;\TSF%20&#30334;&#19975;&#24037;&#26102;&#23433;&#20840;&#32479;&#35745;&#34920;&#27719;&#24635;&#65288;2013-03&#65289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百万工时安全统计周报表"/>
      <sheetName val="下属企业百万工时安全统计月报表"/>
      <sheetName val="石油中心百万工时安全统计月报表"/>
      <sheetName val="Sheet3"/>
    </sheetNames>
    <sheetDataSet>
      <sheetData sheetId="0"/>
      <sheetData sheetId="1"/>
      <sheetData sheetId="2"/>
      <sheetData sheetId="3">
        <row r="1">
          <cell r="A1" t="str">
            <v xml:space="preserve">物体打击 </v>
          </cell>
        </row>
        <row r="2">
          <cell r="A2" t="str">
            <v>车辆伤害</v>
          </cell>
        </row>
        <row r="3">
          <cell r="A3" t="str">
            <v xml:space="preserve"> 机械伤害 </v>
          </cell>
        </row>
        <row r="4">
          <cell r="A4" t="str">
            <v xml:space="preserve">起重伤害 </v>
          </cell>
        </row>
        <row r="5">
          <cell r="A5" t="str">
            <v xml:space="preserve"> 触电 </v>
          </cell>
        </row>
        <row r="6">
          <cell r="A6" t="str">
            <v xml:space="preserve"> 淹溺 </v>
          </cell>
        </row>
        <row r="7">
          <cell r="A7" t="str">
            <v xml:space="preserve"> 灼烫 </v>
          </cell>
        </row>
        <row r="8">
          <cell r="A8" t="str">
            <v xml:space="preserve"> 火灾 </v>
          </cell>
        </row>
        <row r="9">
          <cell r="A9" t="str">
            <v xml:space="preserve">高处坠落 </v>
          </cell>
        </row>
        <row r="10">
          <cell r="A10" t="str">
            <v xml:space="preserve">坍塌 </v>
          </cell>
        </row>
        <row r="11">
          <cell r="A11" t="str">
            <v xml:space="preserve">锅炉爆炸 </v>
          </cell>
        </row>
        <row r="12">
          <cell r="A12" t="str">
            <v xml:space="preserve">容器爆炸 </v>
          </cell>
        </row>
        <row r="13">
          <cell r="A13" t="str">
            <v xml:space="preserve">其它爆炸 </v>
          </cell>
        </row>
        <row r="14">
          <cell r="A14" t="str">
            <v xml:space="preserve">中毒和窒息 </v>
          </cell>
        </row>
        <row r="15">
          <cell r="A15" t="str">
            <v>其它伤害</v>
          </cell>
        </row>
        <row r="16">
          <cell r="A16" t="str">
            <v>化学品泄漏</v>
          </cell>
        </row>
        <row r="17">
          <cell r="A17" t="str">
            <v>环境污染</v>
          </cell>
        </row>
        <row r="18">
          <cell r="A18" t="str">
            <v>设备设施损坏</v>
          </cell>
        </row>
      </sheetData>
    </sheetDataSet>
  </externalBook>
</externalLink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noFill/>
      </a:spPr>
      <a:bodyPr wrap="square" lIns="91440" tIns="45720" rIns="91440" bIns="45720">
        <a:spAutoFit/>
        <a:scene3d>
          <a:camera prst="orthographicFront"/>
          <a:lightRig rig="glow" dir="tl">
            <a:rot lat="0" lon="0" rev="5400000"/>
          </a:lightRig>
        </a:scene3d>
        <a:sp3d contourW="12700">
          <a:bevelT w="25400" h="25400"/>
          <a:contourClr>
            <a:schemeClr val="accent6">
              <a:shade val="73000"/>
            </a:schemeClr>
          </a:contourClr>
        </a:sp3d>
      </a:bodyPr>
      <a:lstStyle>
        <a:defPPr algn="ctr">
          <a:defRPr sz="1600" b="1" cap="none" spc="0">
            <a:ln w="11430"/>
            <a:gradFill>
              <a:gsLst>
                <a:gs pos="0">
                  <a:schemeClr val="accent6">
                    <a:tint val="90000"/>
                    <a:satMod val="120000"/>
                  </a:schemeClr>
                </a:gs>
                <a:gs pos="25000">
                  <a:schemeClr val="accent6">
                    <a:tint val="93000"/>
                    <a:satMod val="120000"/>
                  </a:schemeClr>
                </a:gs>
                <a:gs pos="50000">
                  <a:schemeClr val="accent6">
                    <a:shade val="89000"/>
                    <a:satMod val="110000"/>
                  </a:schemeClr>
                </a:gs>
                <a:gs pos="75000">
                  <a:schemeClr val="accent6">
                    <a:tint val="93000"/>
                    <a:satMod val="120000"/>
                  </a:schemeClr>
                </a:gs>
                <a:gs pos="100000">
                  <a:schemeClr val="accent6">
                    <a:tint val="90000"/>
                    <a:satMod val="120000"/>
                  </a:schemeClr>
                </a:gs>
              </a:gsLst>
              <a:lin ang="5400000"/>
            </a:gradFill>
            <a:effectLst>
              <a:outerShdw blurRad="80000" dist="40000" dir="5040000" algn="tl">
                <a:srgbClr val="000000">
                  <a:alpha val="30000"/>
                </a:srgbClr>
              </a:outerShdw>
            </a:effectLst>
          </a:defRPr>
        </a:defPPr>
      </a:lstStyle>
    </a:sp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9"/>
  <sheetViews>
    <sheetView tabSelected="1" workbookViewId="0">
      <selection activeCell="E4" sqref="E4"/>
    </sheetView>
  </sheetViews>
  <sheetFormatPr defaultRowHeight="12" x14ac:dyDescent="0.2"/>
  <cols>
    <col min="1" max="1" width="4.7109375" style="1" customWidth="1"/>
    <col min="2" max="2" width="24.5703125" style="1" customWidth="1"/>
    <col min="3" max="3" width="14.42578125" style="16" customWidth="1"/>
    <col min="4" max="4" width="15.42578125" style="1" customWidth="1"/>
    <col min="5" max="5" width="47.7109375" style="1" customWidth="1"/>
    <col min="6" max="6" width="38.28515625" style="17" customWidth="1"/>
    <col min="7" max="7" width="11.42578125" style="1" customWidth="1"/>
    <col min="8" max="8" width="12.7109375" style="16" customWidth="1"/>
    <col min="9" max="9" width="13.140625" style="1" customWidth="1"/>
    <col min="10" max="245" width="9.140625" style="1"/>
    <col min="246" max="246" width="4.7109375" style="1" customWidth="1"/>
    <col min="247" max="248" width="9.85546875" style="1" customWidth="1"/>
    <col min="249" max="249" width="15.5703125" style="1" customWidth="1"/>
    <col min="250" max="250" width="13.5703125" style="1" customWidth="1"/>
    <col min="251" max="251" width="33.140625" style="1" customWidth="1"/>
    <col min="252" max="252" width="13.7109375" style="1" customWidth="1"/>
    <col min="253" max="253" width="9.140625" style="1"/>
    <col min="254" max="254" width="29.28515625" style="1" customWidth="1"/>
    <col min="255" max="255" width="13.85546875" style="1" customWidth="1"/>
    <col min="256" max="256" width="10.140625" style="1" customWidth="1"/>
    <col min="257" max="257" width="11.7109375" style="1" customWidth="1"/>
    <col min="258" max="258" width="9.140625" style="1"/>
    <col min="259" max="259" width="19.28515625" style="1" customWidth="1"/>
    <col min="260" max="260" width="17.85546875" style="1" customWidth="1"/>
    <col min="261" max="262" width="9.140625" style="1"/>
    <col min="263" max="263" width="16.28515625" style="1" customWidth="1"/>
    <col min="264" max="264" width="9.140625" style="1"/>
    <col min="265" max="265" width="13.140625" style="1" customWidth="1"/>
    <col min="266" max="501" width="9.140625" style="1"/>
    <col min="502" max="502" width="4.7109375" style="1" customWidth="1"/>
    <col min="503" max="504" width="9.85546875" style="1" customWidth="1"/>
    <col min="505" max="505" width="15.5703125" style="1" customWidth="1"/>
    <col min="506" max="506" width="13.5703125" style="1" customWidth="1"/>
    <col min="507" max="507" width="33.140625" style="1" customWidth="1"/>
    <col min="508" max="508" width="13.7109375" style="1" customWidth="1"/>
    <col min="509" max="509" width="9.140625" style="1"/>
    <col min="510" max="510" width="29.28515625" style="1" customWidth="1"/>
    <col min="511" max="511" width="13.85546875" style="1" customWidth="1"/>
    <col min="512" max="512" width="10.140625" style="1" customWidth="1"/>
    <col min="513" max="513" width="11.7109375" style="1" customWidth="1"/>
    <col min="514" max="514" width="9.140625" style="1"/>
    <col min="515" max="515" width="19.28515625" style="1" customWidth="1"/>
    <col min="516" max="516" width="17.85546875" style="1" customWidth="1"/>
    <col min="517" max="518" width="9.140625" style="1"/>
    <col min="519" max="519" width="16.28515625" style="1" customWidth="1"/>
    <col min="520" max="520" width="9.140625" style="1"/>
    <col min="521" max="521" width="13.140625" style="1" customWidth="1"/>
    <col min="522" max="757" width="9.140625" style="1"/>
    <col min="758" max="758" width="4.7109375" style="1" customWidth="1"/>
    <col min="759" max="760" width="9.85546875" style="1" customWidth="1"/>
    <col min="761" max="761" width="15.5703125" style="1" customWidth="1"/>
    <col min="762" max="762" width="13.5703125" style="1" customWidth="1"/>
    <col min="763" max="763" width="33.140625" style="1" customWidth="1"/>
    <col min="764" max="764" width="13.7109375" style="1" customWidth="1"/>
    <col min="765" max="765" width="9.140625" style="1"/>
    <col min="766" max="766" width="29.28515625" style="1" customWidth="1"/>
    <col min="767" max="767" width="13.85546875" style="1" customWidth="1"/>
    <col min="768" max="768" width="10.140625" style="1" customWidth="1"/>
    <col min="769" max="769" width="11.7109375" style="1" customWidth="1"/>
    <col min="770" max="770" width="9.140625" style="1"/>
    <col min="771" max="771" width="19.28515625" style="1" customWidth="1"/>
    <col min="772" max="772" width="17.85546875" style="1" customWidth="1"/>
    <col min="773" max="774" width="9.140625" style="1"/>
    <col min="775" max="775" width="16.28515625" style="1" customWidth="1"/>
    <col min="776" max="776" width="9.140625" style="1"/>
    <col min="777" max="777" width="13.140625" style="1" customWidth="1"/>
    <col min="778" max="1013" width="9.140625" style="1"/>
    <col min="1014" max="1014" width="4.7109375" style="1" customWidth="1"/>
    <col min="1015" max="1016" width="9.85546875" style="1" customWidth="1"/>
    <col min="1017" max="1017" width="15.5703125" style="1" customWidth="1"/>
    <col min="1018" max="1018" width="13.5703125" style="1" customWidth="1"/>
    <col min="1019" max="1019" width="33.140625" style="1" customWidth="1"/>
    <col min="1020" max="1020" width="13.7109375" style="1" customWidth="1"/>
    <col min="1021" max="1021" width="9.140625" style="1"/>
    <col min="1022" max="1022" width="29.28515625" style="1" customWidth="1"/>
    <col min="1023" max="1023" width="13.85546875" style="1" customWidth="1"/>
    <col min="1024" max="1024" width="10.140625" style="1" customWidth="1"/>
    <col min="1025" max="1025" width="11.7109375" style="1" customWidth="1"/>
    <col min="1026" max="1026" width="9.140625" style="1"/>
    <col min="1027" max="1027" width="19.28515625" style="1" customWidth="1"/>
    <col min="1028" max="1028" width="17.85546875" style="1" customWidth="1"/>
    <col min="1029" max="1030" width="9.140625" style="1"/>
    <col min="1031" max="1031" width="16.28515625" style="1" customWidth="1"/>
    <col min="1032" max="1032" width="9.140625" style="1"/>
    <col min="1033" max="1033" width="13.140625" style="1" customWidth="1"/>
    <col min="1034" max="1269" width="9.140625" style="1"/>
    <col min="1270" max="1270" width="4.7109375" style="1" customWidth="1"/>
    <col min="1271" max="1272" width="9.85546875" style="1" customWidth="1"/>
    <col min="1273" max="1273" width="15.5703125" style="1" customWidth="1"/>
    <col min="1274" max="1274" width="13.5703125" style="1" customWidth="1"/>
    <col min="1275" max="1275" width="33.140625" style="1" customWidth="1"/>
    <col min="1276" max="1276" width="13.7109375" style="1" customWidth="1"/>
    <col min="1277" max="1277" width="9.140625" style="1"/>
    <col min="1278" max="1278" width="29.28515625" style="1" customWidth="1"/>
    <col min="1279" max="1279" width="13.85546875" style="1" customWidth="1"/>
    <col min="1280" max="1280" width="10.140625" style="1" customWidth="1"/>
    <col min="1281" max="1281" width="11.7109375" style="1" customWidth="1"/>
    <col min="1282" max="1282" width="9.140625" style="1"/>
    <col min="1283" max="1283" width="19.28515625" style="1" customWidth="1"/>
    <col min="1284" max="1284" width="17.85546875" style="1" customWidth="1"/>
    <col min="1285" max="1286" width="9.140625" style="1"/>
    <col min="1287" max="1287" width="16.28515625" style="1" customWidth="1"/>
    <col min="1288" max="1288" width="9.140625" style="1"/>
    <col min="1289" max="1289" width="13.140625" style="1" customWidth="1"/>
    <col min="1290" max="1525" width="9.140625" style="1"/>
    <col min="1526" max="1526" width="4.7109375" style="1" customWidth="1"/>
    <col min="1527" max="1528" width="9.85546875" style="1" customWidth="1"/>
    <col min="1529" max="1529" width="15.5703125" style="1" customWidth="1"/>
    <col min="1530" max="1530" width="13.5703125" style="1" customWidth="1"/>
    <col min="1531" max="1531" width="33.140625" style="1" customWidth="1"/>
    <col min="1532" max="1532" width="13.7109375" style="1" customWidth="1"/>
    <col min="1533" max="1533" width="9.140625" style="1"/>
    <col min="1534" max="1534" width="29.28515625" style="1" customWidth="1"/>
    <col min="1535" max="1535" width="13.85546875" style="1" customWidth="1"/>
    <col min="1536" max="1536" width="10.140625" style="1" customWidth="1"/>
    <col min="1537" max="1537" width="11.7109375" style="1" customWidth="1"/>
    <col min="1538" max="1538" width="9.140625" style="1"/>
    <col min="1539" max="1539" width="19.28515625" style="1" customWidth="1"/>
    <col min="1540" max="1540" width="17.85546875" style="1" customWidth="1"/>
    <col min="1541" max="1542" width="9.140625" style="1"/>
    <col min="1543" max="1543" width="16.28515625" style="1" customWidth="1"/>
    <col min="1544" max="1544" width="9.140625" style="1"/>
    <col min="1545" max="1545" width="13.140625" style="1" customWidth="1"/>
    <col min="1546" max="1781" width="9.140625" style="1"/>
    <col min="1782" max="1782" width="4.7109375" style="1" customWidth="1"/>
    <col min="1783" max="1784" width="9.85546875" style="1" customWidth="1"/>
    <col min="1785" max="1785" width="15.5703125" style="1" customWidth="1"/>
    <col min="1786" max="1786" width="13.5703125" style="1" customWidth="1"/>
    <col min="1787" max="1787" width="33.140625" style="1" customWidth="1"/>
    <col min="1788" max="1788" width="13.7109375" style="1" customWidth="1"/>
    <col min="1789" max="1789" width="9.140625" style="1"/>
    <col min="1790" max="1790" width="29.28515625" style="1" customWidth="1"/>
    <col min="1791" max="1791" width="13.85546875" style="1" customWidth="1"/>
    <col min="1792" max="1792" width="10.140625" style="1" customWidth="1"/>
    <col min="1793" max="1793" width="11.7109375" style="1" customWidth="1"/>
    <col min="1794" max="1794" width="9.140625" style="1"/>
    <col min="1795" max="1795" width="19.28515625" style="1" customWidth="1"/>
    <col min="1796" max="1796" width="17.85546875" style="1" customWidth="1"/>
    <col min="1797" max="1798" width="9.140625" style="1"/>
    <col min="1799" max="1799" width="16.28515625" style="1" customWidth="1"/>
    <col min="1800" max="1800" width="9.140625" style="1"/>
    <col min="1801" max="1801" width="13.140625" style="1" customWidth="1"/>
    <col min="1802" max="2037" width="9.140625" style="1"/>
    <col min="2038" max="2038" width="4.7109375" style="1" customWidth="1"/>
    <col min="2039" max="2040" width="9.85546875" style="1" customWidth="1"/>
    <col min="2041" max="2041" width="15.5703125" style="1" customWidth="1"/>
    <col min="2042" max="2042" width="13.5703125" style="1" customWidth="1"/>
    <col min="2043" max="2043" width="33.140625" style="1" customWidth="1"/>
    <col min="2044" max="2044" width="13.7109375" style="1" customWidth="1"/>
    <col min="2045" max="2045" width="9.140625" style="1"/>
    <col min="2046" max="2046" width="29.28515625" style="1" customWidth="1"/>
    <col min="2047" max="2047" width="13.85546875" style="1" customWidth="1"/>
    <col min="2048" max="2048" width="10.140625" style="1" customWidth="1"/>
    <col min="2049" max="2049" width="11.7109375" style="1" customWidth="1"/>
    <col min="2050" max="2050" width="9.140625" style="1"/>
    <col min="2051" max="2051" width="19.28515625" style="1" customWidth="1"/>
    <col min="2052" max="2052" width="17.85546875" style="1" customWidth="1"/>
    <col min="2053" max="2054" width="9.140625" style="1"/>
    <col min="2055" max="2055" width="16.28515625" style="1" customWidth="1"/>
    <col min="2056" max="2056" width="9.140625" style="1"/>
    <col min="2057" max="2057" width="13.140625" style="1" customWidth="1"/>
    <col min="2058" max="2293" width="9.140625" style="1"/>
    <col min="2294" max="2294" width="4.7109375" style="1" customWidth="1"/>
    <col min="2295" max="2296" width="9.85546875" style="1" customWidth="1"/>
    <col min="2297" max="2297" width="15.5703125" style="1" customWidth="1"/>
    <col min="2298" max="2298" width="13.5703125" style="1" customWidth="1"/>
    <col min="2299" max="2299" width="33.140625" style="1" customWidth="1"/>
    <col min="2300" max="2300" width="13.7109375" style="1" customWidth="1"/>
    <col min="2301" max="2301" width="9.140625" style="1"/>
    <col min="2302" max="2302" width="29.28515625" style="1" customWidth="1"/>
    <col min="2303" max="2303" width="13.85546875" style="1" customWidth="1"/>
    <col min="2304" max="2304" width="10.140625" style="1" customWidth="1"/>
    <col min="2305" max="2305" width="11.7109375" style="1" customWidth="1"/>
    <col min="2306" max="2306" width="9.140625" style="1"/>
    <col min="2307" max="2307" width="19.28515625" style="1" customWidth="1"/>
    <col min="2308" max="2308" width="17.85546875" style="1" customWidth="1"/>
    <col min="2309" max="2310" width="9.140625" style="1"/>
    <col min="2311" max="2311" width="16.28515625" style="1" customWidth="1"/>
    <col min="2312" max="2312" width="9.140625" style="1"/>
    <col min="2313" max="2313" width="13.140625" style="1" customWidth="1"/>
    <col min="2314" max="2549" width="9.140625" style="1"/>
    <col min="2550" max="2550" width="4.7109375" style="1" customWidth="1"/>
    <col min="2551" max="2552" width="9.85546875" style="1" customWidth="1"/>
    <col min="2553" max="2553" width="15.5703125" style="1" customWidth="1"/>
    <col min="2554" max="2554" width="13.5703125" style="1" customWidth="1"/>
    <col min="2555" max="2555" width="33.140625" style="1" customWidth="1"/>
    <col min="2556" max="2556" width="13.7109375" style="1" customWidth="1"/>
    <col min="2557" max="2557" width="9.140625" style="1"/>
    <col min="2558" max="2558" width="29.28515625" style="1" customWidth="1"/>
    <col min="2559" max="2559" width="13.85546875" style="1" customWidth="1"/>
    <col min="2560" max="2560" width="10.140625" style="1" customWidth="1"/>
    <col min="2561" max="2561" width="11.7109375" style="1" customWidth="1"/>
    <col min="2562" max="2562" width="9.140625" style="1"/>
    <col min="2563" max="2563" width="19.28515625" style="1" customWidth="1"/>
    <col min="2564" max="2564" width="17.85546875" style="1" customWidth="1"/>
    <col min="2565" max="2566" width="9.140625" style="1"/>
    <col min="2567" max="2567" width="16.28515625" style="1" customWidth="1"/>
    <col min="2568" max="2568" width="9.140625" style="1"/>
    <col min="2569" max="2569" width="13.140625" style="1" customWidth="1"/>
    <col min="2570" max="2805" width="9.140625" style="1"/>
    <col min="2806" max="2806" width="4.7109375" style="1" customWidth="1"/>
    <col min="2807" max="2808" width="9.85546875" style="1" customWidth="1"/>
    <col min="2809" max="2809" width="15.5703125" style="1" customWidth="1"/>
    <col min="2810" max="2810" width="13.5703125" style="1" customWidth="1"/>
    <col min="2811" max="2811" width="33.140625" style="1" customWidth="1"/>
    <col min="2812" max="2812" width="13.7109375" style="1" customWidth="1"/>
    <col min="2813" max="2813" width="9.140625" style="1"/>
    <col min="2814" max="2814" width="29.28515625" style="1" customWidth="1"/>
    <col min="2815" max="2815" width="13.85546875" style="1" customWidth="1"/>
    <col min="2816" max="2816" width="10.140625" style="1" customWidth="1"/>
    <col min="2817" max="2817" width="11.7109375" style="1" customWidth="1"/>
    <col min="2818" max="2818" width="9.140625" style="1"/>
    <col min="2819" max="2819" width="19.28515625" style="1" customWidth="1"/>
    <col min="2820" max="2820" width="17.85546875" style="1" customWidth="1"/>
    <col min="2821" max="2822" width="9.140625" style="1"/>
    <col min="2823" max="2823" width="16.28515625" style="1" customWidth="1"/>
    <col min="2824" max="2824" width="9.140625" style="1"/>
    <col min="2825" max="2825" width="13.140625" style="1" customWidth="1"/>
    <col min="2826" max="3061" width="9.140625" style="1"/>
    <col min="3062" max="3062" width="4.7109375" style="1" customWidth="1"/>
    <col min="3063" max="3064" width="9.85546875" style="1" customWidth="1"/>
    <col min="3065" max="3065" width="15.5703125" style="1" customWidth="1"/>
    <col min="3066" max="3066" width="13.5703125" style="1" customWidth="1"/>
    <col min="3067" max="3067" width="33.140625" style="1" customWidth="1"/>
    <col min="3068" max="3068" width="13.7109375" style="1" customWidth="1"/>
    <col min="3069" max="3069" width="9.140625" style="1"/>
    <col min="3070" max="3070" width="29.28515625" style="1" customWidth="1"/>
    <col min="3071" max="3071" width="13.85546875" style="1" customWidth="1"/>
    <col min="3072" max="3072" width="10.140625" style="1" customWidth="1"/>
    <col min="3073" max="3073" width="11.7109375" style="1" customWidth="1"/>
    <col min="3074" max="3074" width="9.140625" style="1"/>
    <col min="3075" max="3075" width="19.28515625" style="1" customWidth="1"/>
    <col min="3076" max="3076" width="17.85546875" style="1" customWidth="1"/>
    <col min="3077" max="3078" width="9.140625" style="1"/>
    <col min="3079" max="3079" width="16.28515625" style="1" customWidth="1"/>
    <col min="3080" max="3080" width="9.140625" style="1"/>
    <col min="3081" max="3081" width="13.140625" style="1" customWidth="1"/>
    <col min="3082" max="3317" width="9.140625" style="1"/>
    <col min="3318" max="3318" width="4.7109375" style="1" customWidth="1"/>
    <col min="3319" max="3320" width="9.85546875" style="1" customWidth="1"/>
    <col min="3321" max="3321" width="15.5703125" style="1" customWidth="1"/>
    <col min="3322" max="3322" width="13.5703125" style="1" customWidth="1"/>
    <col min="3323" max="3323" width="33.140625" style="1" customWidth="1"/>
    <col min="3324" max="3324" width="13.7109375" style="1" customWidth="1"/>
    <col min="3325" max="3325" width="9.140625" style="1"/>
    <col min="3326" max="3326" width="29.28515625" style="1" customWidth="1"/>
    <col min="3327" max="3327" width="13.85546875" style="1" customWidth="1"/>
    <col min="3328" max="3328" width="10.140625" style="1" customWidth="1"/>
    <col min="3329" max="3329" width="11.7109375" style="1" customWidth="1"/>
    <col min="3330" max="3330" width="9.140625" style="1"/>
    <col min="3331" max="3331" width="19.28515625" style="1" customWidth="1"/>
    <col min="3332" max="3332" width="17.85546875" style="1" customWidth="1"/>
    <col min="3333" max="3334" width="9.140625" style="1"/>
    <col min="3335" max="3335" width="16.28515625" style="1" customWidth="1"/>
    <col min="3336" max="3336" width="9.140625" style="1"/>
    <col min="3337" max="3337" width="13.140625" style="1" customWidth="1"/>
    <col min="3338" max="3573" width="9.140625" style="1"/>
    <col min="3574" max="3574" width="4.7109375" style="1" customWidth="1"/>
    <col min="3575" max="3576" width="9.85546875" style="1" customWidth="1"/>
    <col min="3577" max="3577" width="15.5703125" style="1" customWidth="1"/>
    <col min="3578" max="3578" width="13.5703125" style="1" customWidth="1"/>
    <col min="3579" max="3579" width="33.140625" style="1" customWidth="1"/>
    <col min="3580" max="3580" width="13.7109375" style="1" customWidth="1"/>
    <col min="3581" max="3581" width="9.140625" style="1"/>
    <col min="3582" max="3582" width="29.28515625" style="1" customWidth="1"/>
    <col min="3583" max="3583" width="13.85546875" style="1" customWidth="1"/>
    <col min="3584" max="3584" width="10.140625" style="1" customWidth="1"/>
    <col min="3585" max="3585" width="11.7109375" style="1" customWidth="1"/>
    <col min="3586" max="3586" width="9.140625" style="1"/>
    <col min="3587" max="3587" width="19.28515625" style="1" customWidth="1"/>
    <col min="3588" max="3588" width="17.85546875" style="1" customWidth="1"/>
    <col min="3589" max="3590" width="9.140625" style="1"/>
    <col min="3591" max="3591" width="16.28515625" style="1" customWidth="1"/>
    <col min="3592" max="3592" width="9.140625" style="1"/>
    <col min="3593" max="3593" width="13.140625" style="1" customWidth="1"/>
    <col min="3594" max="3829" width="9.140625" style="1"/>
    <col min="3830" max="3830" width="4.7109375" style="1" customWidth="1"/>
    <col min="3831" max="3832" width="9.85546875" style="1" customWidth="1"/>
    <col min="3833" max="3833" width="15.5703125" style="1" customWidth="1"/>
    <col min="3834" max="3834" width="13.5703125" style="1" customWidth="1"/>
    <col min="3835" max="3835" width="33.140625" style="1" customWidth="1"/>
    <col min="3836" max="3836" width="13.7109375" style="1" customWidth="1"/>
    <col min="3837" max="3837" width="9.140625" style="1"/>
    <col min="3838" max="3838" width="29.28515625" style="1" customWidth="1"/>
    <col min="3839" max="3839" width="13.85546875" style="1" customWidth="1"/>
    <col min="3840" max="3840" width="10.140625" style="1" customWidth="1"/>
    <col min="3841" max="3841" width="11.7109375" style="1" customWidth="1"/>
    <col min="3842" max="3842" width="9.140625" style="1"/>
    <col min="3843" max="3843" width="19.28515625" style="1" customWidth="1"/>
    <col min="3844" max="3844" width="17.85546875" style="1" customWidth="1"/>
    <col min="3845" max="3846" width="9.140625" style="1"/>
    <col min="3847" max="3847" width="16.28515625" style="1" customWidth="1"/>
    <col min="3848" max="3848" width="9.140625" style="1"/>
    <col min="3849" max="3849" width="13.140625" style="1" customWidth="1"/>
    <col min="3850" max="4085" width="9.140625" style="1"/>
    <col min="4086" max="4086" width="4.7109375" style="1" customWidth="1"/>
    <col min="4087" max="4088" width="9.85546875" style="1" customWidth="1"/>
    <col min="4089" max="4089" width="15.5703125" style="1" customWidth="1"/>
    <col min="4090" max="4090" width="13.5703125" style="1" customWidth="1"/>
    <col min="4091" max="4091" width="33.140625" style="1" customWidth="1"/>
    <col min="4092" max="4092" width="13.7109375" style="1" customWidth="1"/>
    <col min="4093" max="4093" width="9.140625" style="1"/>
    <col min="4094" max="4094" width="29.28515625" style="1" customWidth="1"/>
    <col min="4095" max="4095" width="13.85546875" style="1" customWidth="1"/>
    <col min="4096" max="4096" width="10.140625" style="1" customWidth="1"/>
    <col min="4097" max="4097" width="11.7109375" style="1" customWidth="1"/>
    <col min="4098" max="4098" width="9.140625" style="1"/>
    <col min="4099" max="4099" width="19.28515625" style="1" customWidth="1"/>
    <col min="4100" max="4100" width="17.85546875" style="1" customWidth="1"/>
    <col min="4101" max="4102" width="9.140625" style="1"/>
    <col min="4103" max="4103" width="16.28515625" style="1" customWidth="1"/>
    <col min="4104" max="4104" width="9.140625" style="1"/>
    <col min="4105" max="4105" width="13.140625" style="1" customWidth="1"/>
    <col min="4106" max="4341" width="9.140625" style="1"/>
    <col min="4342" max="4342" width="4.7109375" style="1" customWidth="1"/>
    <col min="4343" max="4344" width="9.85546875" style="1" customWidth="1"/>
    <col min="4345" max="4345" width="15.5703125" style="1" customWidth="1"/>
    <col min="4346" max="4346" width="13.5703125" style="1" customWidth="1"/>
    <col min="4347" max="4347" width="33.140625" style="1" customWidth="1"/>
    <col min="4348" max="4348" width="13.7109375" style="1" customWidth="1"/>
    <col min="4349" max="4349" width="9.140625" style="1"/>
    <col min="4350" max="4350" width="29.28515625" style="1" customWidth="1"/>
    <col min="4351" max="4351" width="13.85546875" style="1" customWidth="1"/>
    <col min="4352" max="4352" width="10.140625" style="1" customWidth="1"/>
    <col min="4353" max="4353" width="11.7109375" style="1" customWidth="1"/>
    <col min="4354" max="4354" width="9.140625" style="1"/>
    <col min="4355" max="4355" width="19.28515625" style="1" customWidth="1"/>
    <col min="4356" max="4356" width="17.85546875" style="1" customWidth="1"/>
    <col min="4357" max="4358" width="9.140625" style="1"/>
    <col min="4359" max="4359" width="16.28515625" style="1" customWidth="1"/>
    <col min="4360" max="4360" width="9.140625" style="1"/>
    <col min="4361" max="4361" width="13.140625" style="1" customWidth="1"/>
    <col min="4362" max="4597" width="9.140625" style="1"/>
    <col min="4598" max="4598" width="4.7109375" style="1" customWidth="1"/>
    <col min="4599" max="4600" width="9.85546875" style="1" customWidth="1"/>
    <col min="4601" max="4601" width="15.5703125" style="1" customWidth="1"/>
    <col min="4602" max="4602" width="13.5703125" style="1" customWidth="1"/>
    <col min="4603" max="4603" width="33.140625" style="1" customWidth="1"/>
    <col min="4604" max="4604" width="13.7109375" style="1" customWidth="1"/>
    <col min="4605" max="4605" width="9.140625" style="1"/>
    <col min="4606" max="4606" width="29.28515625" style="1" customWidth="1"/>
    <col min="4607" max="4607" width="13.85546875" style="1" customWidth="1"/>
    <col min="4608" max="4608" width="10.140625" style="1" customWidth="1"/>
    <col min="4609" max="4609" width="11.7109375" style="1" customWidth="1"/>
    <col min="4610" max="4610" width="9.140625" style="1"/>
    <col min="4611" max="4611" width="19.28515625" style="1" customWidth="1"/>
    <col min="4612" max="4612" width="17.85546875" style="1" customWidth="1"/>
    <col min="4613" max="4614" width="9.140625" style="1"/>
    <col min="4615" max="4615" width="16.28515625" style="1" customWidth="1"/>
    <col min="4616" max="4616" width="9.140625" style="1"/>
    <col min="4617" max="4617" width="13.140625" style="1" customWidth="1"/>
    <col min="4618" max="4853" width="9.140625" style="1"/>
    <col min="4854" max="4854" width="4.7109375" style="1" customWidth="1"/>
    <col min="4855" max="4856" width="9.85546875" style="1" customWidth="1"/>
    <col min="4857" max="4857" width="15.5703125" style="1" customWidth="1"/>
    <col min="4858" max="4858" width="13.5703125" style="1" customWidth="1"/>
    <col min="4859" max="4859" width="33.140625" style="1" customWidth="1"/>
    <col min="4860" max="4860" width="13.7109375" style="1" customWidth="1"/>
    <col min="4861" max="4861" width="9.140625" style="1"/>
    <col min="4862" max="4862" width="29.28515625" style="1" customWidth="1"/>
    <col min="4863" max="4863" width="13.85546875" style="1" customWidth="1"/>
    <col min="4864" max="4864" width="10.140625" style="1" customWidth="1"/>
    <col min="4865" max="4865" width="11.7109375" style="1" customWidth="1"/>
    <col min="4866" max="4866" width="9.140625" style="1"/>
    <col min="4867" max="4867" width="19.28515625" style="1" customWidth="1"/>
    <col min="4868" max="4868" width="17.85546875" style="1" customWidth="1"/>
    <col min="4869" max="4870" width="9.140625" style="1"/>
    <col min="4871" max="4871" width="16.28515625" style="1" customWidth="1"/>
    <col min="4872" max="4872" width="9.140625" style="1"/>
    <col min="4873" max="4873" width="13.140625" style="1" customWidth="1"/>
    <col min="4874" max="5109" width="9.140625" style="1"/>
    <col min="5110" max="5110" width="4.7109375" style="1" customWidth="1"/>
    <col min="5111" max="5112" width="9.85546875" style="1" customWidth="1"/>
    <col min="5113" max="5113" width="15.5703125" style="1" customWidth="1"/>
    <col min="5114" max="5114" width="13.5703125" style="1" customWidth="1"/>
    <col min="5115" max="5115" width="33.140625" style="1" customWidth="1"/>
    <col min="5116" max="5116" width="13.7109375" style="1" customWidth="1"/>
    <col min="5117" max="5117" width="9.140625" style="1"/>
    <col min="5118" max="5118" width="29.28515625" style="1" customWidth="1"/>
    <col min="5119" max="5119" width="13.85546875" style="1" customWidth="1"/>
    <col min="5120" max="5120" width="10.140625" style="1" customWidth="1"/>
    <col min="5121" max="5121" width="11.7109375" style="1" customWidth="1"/>
    <col min="5122" max="5122" width="9.140625" style="1"/>
    <col min="5123" max="5123" width="19.28515625" style="1" customWidth="1"/>
    <col min="5124" max="5124" width="17.85546875" style="1" customWidth="1"/>
    <col min="5125" max="5126" width="9.140625" style="1"/>
    <col min="5127" max="5127" width="16.28515625" style="1" customWidth="1"/>
    <col min="5128" max="5128" width="9.140625" style="1"/>
    <col min="5129" max="5129" width="13.140625" style="1" customWidth="1"/>
    <col min="5130" max="5365" width="9.140625" style="1"/>
    <col min="5366" max="5366" width="4.7109375" style="1" customWidth="1"/>
    <col min="5367" max="5368" width="9.85546875" style="1" customWidth="1"/>
    <col min="5369" max="5369" width="15.5703125" style="1" customWidth="1"/>
    <col min="5370" max="5370" width="13.5703125" style="1" customWidth="1"/>
    <col min="5371" max="5371" width="33.140625" style="1" customWidth="1"/>
    <col min="5372" max="5372" width="13.7109375" style="1" customWidth="1"/>
    <col min="5373" max="5373" width="9.140625" style="1"/>
    <col min="5374" max="5374" width="29.28515625" style="1" customWidth="1"/>
    <col min="5375" max="5375" width="13.85546875" style="1" customWidth="1"/>
    <col min="5376" max="5376" width="10.140625" style="1" customWidth="1"/>
    <col min="5377" max="5377" width="11.7109375" style="1" customWidth="1"/>
    <col min="5378" max="5378" width="9.140625" style="1"/>
    <col min="5379" max="5379" width="19.28515625" style="1" customWidth="1"/>
    <col min="5380" max="5380" width="17.85546875" style="1" customWidth="1"/>
    <col min="5381" max="5382" width="9.140625" style="1"/>
    <col min="5383" max="5383" width="16.28515625" style="1" customWidth="1"/>
    <col min="5384" max="5384" width="9.140625" style="1"/>
    <col min="5385" max="5385" width="13.140625" style="1" customWidth="1"/>
    <col min="5386" max="5621" width="9.140625" style="1"/>
    <col min="5622" max="5622" width="4.7109375" style="1" customWidth="1"/>
    <col min="5623" max="5624" width="9.85546875" style="1" customWidth="1"/>
    <col min="5625" max="5625" width="15.5703125" style="1" customWidth="1"/>
    <col min="5626" max="5626" width="13.5703125" style="1" customWidth="1"/>
    <col min="5627" max="5627" width="33.140625" style="1" customWidth="1"/>
    <col min="5628" max="5628" width="13.7109375" style="1" customWidth="1"/>
    <col min="5629" max="5629" width="9.140625" style="1"/>
    <col min="5630" max="5630" width="29.28515625" style="1" customWidth="1"/>
    <col min="5631" max="5631" width="13.85546875" style="1" customWidth="1"/>
    <col min="5632" max="5632" width="10.140625" style="1" customWidth="1"/>
    <col min="5633" max="5633" width="11.7109375" style="1" customWidth="1"/>
    <col min="5634" max="5634" width="9.140625" style="1"/>
    <col min="5635" max="5635" width="19.28515625" style="1" customWidth="1"/>
    <col min="5636" max="5636" width="17.85546875" style="1" customWidth="1"/>
    <col min="5637" max="5638" width="9.140625" style="1"/>
    <col min="5639" max="5639" width="16.28515625" style="1" customWidth="1"/>
    <col min="5640" max="5640" width="9.140625" style="1"/>
    <col min="5641" max="5641" width="13.140625" style="1" customWidth="1"/>
    <col min="5642" max="5877" width="9.140625" style="1"/>
    <col min="5878" max="5878" width="4.7109375" style="1" customWidth="1"/>
    <col min="5879" max="5880" width="9.85546875" style="1" customWidth="1"/>
    <col min="5881" max="5881" width="15.5703125" style="1" customWidth="1"/>
    <col min="5882" max="5882" width="13.5703125" style="1" customWidth="1"/>
    <col min="5883" max="5883" width="33.140625" style="1" customWidth="1"/>
    <col min="5884" max="5884" width="13.7109375" style="1" customWidth="1"/>
    <col min="5885" max="5885" width="9.140625" style="1"/>
    <col min="5886" max="5886" width="29.28515625" style="1" customWidth="1"/>
    <col min="5887" max="5887" width="13.85546875" style="1" customWidth="1"/>
    <col min="5888" max="5888" width="10.140625" style="1" customWidth="1"/>
    <col min="5889" max="5889" width="11.7109375" style="1" customWidth="1"/>
    <col min="5890" max="5890" width="9.140625" style="1"/>
    <col min="5891" max="5891" width="19.28515625" style="1" customWidth="1"/>
    <col min="5892" max="5892" width="17.85546875" style="1" customWidth="1"/>
    <col min="5893" max="5894" width="9.140625" style="1"/>
    <col min="5895" max="5895" width="16.28515625" style="1" customWidth="1"/>
    <col min="5896" max="5896" width="9.140625" style="1"/>
    <col min="5897" max="5897" width="13.140625" style="1" customWidth="1"/>
    <col min="5898" max="6133" width="9.140625" style="1"/>
    <col min="6134" max="6134" width="4.7109375" style="1" customWidth="1"/>
    <col min="6135" max="6136" width="9.85546875" style="1" customWidth="1"/>
    <col min="6137" max="6137" width="15.5703125" style="1" customWidth="1"/>
    <col min="6138" max="6138" width="13.5703125" style="1" customWidth="1"/>
    <col min="6139" max="6139" width="33.140625" style="1" customWidth="1"/>
    <col min="6140" max="6140" width="13.7109375" style="1" customWidth="1"/>
    <col min="6141" max="6141" width="9.140625" style="1"/>
    <col min="6142" max="6142" width="29.28515625" style="1" customWidth="1"/>
    <col min="6143" max="6143" width="13.85546875" style="1" customWidth="1"/>
    <col min="6144" max="6144" width="10.140625" style="1" customWidth="1"/>
    <col min="6145" max="6145" width="11.7109375" style="1" customWidth="1"/>
    <col min="6146" max="6146" width="9.140625" style="1"/>
    <col min="6147" max="6147" width="19.28515625" style="1" customWidth="1"/>
    <col min="6148" max="6148" width="17.85546875" style="1" customWidth="1"/>
    <col min="6149" max="6150" width="9.140625" style="1"/>
    <col min="6151" max="6151" width="16.28515625" style="1" customWidth="1"/>
    <col min="6152" max="6152" width="9.140625" style="1"/>
    <col min="6153" max="6153" width="13.140625" style="1" customWidth="1"/>
    <col min="6154" max="6389" width="9.140625" style="1"/>
    <col min="6390" max="6390" width="4.7109375" style="1" customWidth="1"/>
    <col min="6391" max="6392" width="9.85546875" style="1" customWidth="1"/>
    <col min="6393" max="6393" width="15.5703125" style="1" customWidth="1"/>
    <col min="6394" max="6394" width="13.5703125" style="1" customWidth="1"/>
    <col min="6395" max="6395" width="33.140625" style="1" customWidth="1"/>
    <col min="6396" max="6396" width="13.7109375" style="1" customWidth="1"/>
    <col min="6397" max="6397" width="9.140625" style="1"/>
    <col min="6398" max="6398" width="29.28515625" style="1" customWidth="1"/>
    <col min="6399" max="6399" width="13.85546875" style="1" customWidth="1"/>
    <col min="6400" max="6400" width="10.140625" style="1" customWidth="1"/>
    <col min="6401" max="6401" width="11.7109375" style="1" customWidth="1"/>
    <col min="6402" max="6402" width="9.140625" style="1"/>
    <col min="6403" max="6403" width="19.28515625" style="1" customWidth="1"/>
    <col min="6404" max="6404" width="17.85546875" style="1" customWidth="1"/>
    <col min="6405" max="6406" width="9.140625" style="1"/>
    <col min="6407" max="6407" width="16.28515625" style="1" customWidth="1"/>
    <col min="6408" max="6408" width="9.140625" style="1"/>
    <col min="6409" max="6409" width="13.140625" style="1" customWidth="1"/>
    <col min="6410" max="6645" width="9.140625" style="1"/>
    <col min="6646" max="6646" width="4.7109375" style="1" customWidth="1"/>
    <col min="6647" max="6648" width="9.85546875" style="1" customWidth="1"/>
    <col min="6649" max="6649" width="15.5703125" style="1" customWidth="1"/>
    <col min="6650" max="6650" width="13.5703125" style="1" customWidth="1"/>
    <col min="6651" max="6651" width="33.140625" style="1" customWidth="1"/>
    <col min="6652" max="6652" width="13.7109375" style="1" customWidth="1"/>
    <col min="6653" max="6653" width="9.140625" style="1"/>
    <col min="6654" max="6654" width="29.28515625" style="1" customWidth="1"/>
    <col min="6655" max="6655" width="13.85546875" style="1" customWidth="1"/>
    <col min="6656" max="6656" width="10.140625" style="1" customWidth="1"/>
    <col min="6657" max="6657" width="11.7109375" style="1" customWidth="1"/>
    <col min="6658" max="6658" width="9.140625" style="1"/>
    <col min="6659" max="6659" width="19.28515625" style="1" customWidth="1"/>
    <col min="6660" max="6660" width="17.85546875" style="1" customWidth="1"/>
    <col min="6661" max="6662" width="9.140625" style="1"/>
    <col min="6663" max="6663" width="16.28515625" style="1" customWidth="1"/>
    <col min="6664" max="6664" width="9.140625" style="1"/>
    <col min="6665" max="6665" width="13.140625" style="1" customWidth="1"/>
    <col min="6666" max="6901" width="9.140625" style="1"/>
    <col min="6902" max="6902" width="4.7109375" style="1" customWidth="1"/>
    <col min="6903" max="6904" width="9.85546875" style="1" customWidth="1"/>
    <col min="6905" max="6905" width="15.5703125" style="1" customWidth="1"/>
    <col min="6906" max="6906" width="13.5703125" style="1" customWidth="1"/>
    <col min="6907" max="6907" width="33.140625" style="1" customWidth="1"/>
    <col min="6908" max="6908" width="13.7109375" style="1" customWidth="1"/>
    <col min="6909" max="6909" width="9.140625" style="1"/>
    <col min="6910" max="6910" width="29.28515625" style="1" customWidth="1"/>
    <col min="6911" max="6911" width="13.85546875" style="1" customWidth="1"/>
    <col min="6912" max="6912" width="10.140625" style="1" customWidth="1"/>
    <col min="6913" max="6913" width="11.7109375" style="1" customWidth="1"/>
    <col min="6914" max="6914" width="9.140625" style="1"/>
    <col min="6915" max="6915" width="19.28515625" style="1" customWidth="1"/>
    <col min="6916" max="6916" width="17.85546875" style="1" customWidth="1"/>
    <col min="6917" max="6918" width="9.140625" style="1"/>
    <col min="6919" max="6919" width="16.28515625" style="1" customWidth="1"/>
    <col min="6920" max="6920" width="9.140625" style="1"/>
    <col min="6921" max="6921" width="13.140625" style="1" customWidth="1"/>
    <col min="6922" max="7157" width="9.140625" style="1"/>
    <col min="7158" max="7158" width="4.7109375" style="1" customWidth="1"/>
    <col min="7159" max="7160" width="9.85546875" style="1" customWidth="1"/>
    <col min="7161" max="7161" width="15.5703125" style="1" customWidth="1"/>
    <col min="7162" max="7162" width="13.5703125" style="1" customWidth="1"/>
    <col min="7163" max="7163" width="33.140625" style="1" customWidth="1"/>
    <col min="7164" max="7164" width="13.7109375" style="1" customWidth="1"/>
    <col min="7165" max="7165" width="9.140625" style="1"/>
    <col min="7166" max="7166" width="29.28515625" style="1" customWidth="1"/>
    <col min="7167" max="7167" width="13.85546875" style="1" customWidth="1"/>
    <col min="7168" max="7168" width="10.140625" style="1" customWidth="1"/>
    <col min="7169" max="7169" width="11.7109375" style="1" customWidth="1"/>
    <col min="7170" max="7170" width="9.140625" style="1"/>
    <col min="7171" max="7171" width="19.28515625" style="1" customWidth="1"/>
    <col min="7172" max="7172" width="17.85546875" style="1" customWidth="1"/>
    <col min="7173" max="7174" width="9.140625" style="1"/>
    <col min="7175" max="7175" width="16.28515625" style="1" customWidth="1"/>
    <col min="7176" max="7176" width="9.140625" style="1"/>
    <col min="7177" max="7177" width="13.140625" style="1" customWidth="1"/>
    <col min="7178" max="7413" width="9.140625" style="1"/>
    <col min="7414" max="7414" width="4.7109375" style="1" customWidth="1"/>
    <col min="7415" max="7416" width="9.85546875" style="1" customWidth="1"/>
    <col min="7417" max="7417" width="15.5703125" style="1" customWidth="1"/>
    <col min="7418" max="7418" width="13.5703125" style="1" customWidth="1"/>
    <col min="7419" max="7419" width="33.140625" style="1" customWidth="1"/>
    <col min="7420" max="7420" width="13.7109375" style="1" customWidth="1"/>
    <col min="7421" max="7421" width="9.140625" style="1"/>
    <col min="7422" max="7422" width="29.28515625" style="1" customWidth="1"/>
    <col min="7423" max="7423" width="13.85546875" style="1" customWidth="1"/>
    <col min="7424" max="7424" width="10.140625" style="1" customWidth="1"/>
    <col min="7425" max="7425" width="11.7109375" style="1" customWidth="1"/>
    <col min="7426" max="7426" width="9.140625" style="1"/>
    <col min="7427" max="7427" width="19.28515625" style="1" customWidth="1"/>
    <col min="7428" max="7428" width="17.85546875" style="1" customWidth="1"/>
    <col min="7429" max="7430" width="9.140625" style="1"/>
    <col min="7431" max="7431" width="16.28515625" style="1" customWidth="1"/>
    <col min="7432" max="7432" width="9.140625" style="1"/>
    <col min="7433" max="7433" width="13.140625" style="1" customWidth="1"/>
    <col min="7434" max="7669" width="9.140625" style="1"/>
    <col min="7670" max="7670" width="4.7109375" style="1" customWidth="1"/>
    <col min="7671" max="7672" width="9.85546875" style="1" customWidth="1"/>
    <col min="7673" max="7673" width="15.5703125" style="1" customWidth="1"/>
    <col min="7674" max="7674" width="13.5703125" style="1" customWidth="1"/>
    <col min="7675" max="7675" width="33.140625" style="1" customWidth="1"/>
    <col min="7676" max="7676" width="13.7109375" style="1" customWidth="1"/>
    <col min="7677" max="7677" width="9.140625" style="1"/>
    <col min="7678" max="7678" width="29.28515625" style="1" customWidth="1"/>
    <col min="7679" max="7679" width="13.85546875" style="1" customWidth="1"/>
    <col min="7680" max="7680" width="10.140625" style="1" customWidth="1"/>
    <col min="7681" max="7681" width="11.7109375" style="1" customWidth="1"/>
    <col min="7682" max="7682" width="9.140625" style="1"/>
    <col min="7683" max="7683" width="19.28515625" style="1" customWidth="1"/>
    <col min="7684" max="7684" width="17.85546875" style="1" customWidth="1"/>
    <col min="7685" max="7686" width="9.140625" style="1"/>
    <col min="7687" max="7687" width="16.28515625" style="1" customWidth="1"/>
    <col min="7688" max="7688" width="9.140625" style="1"/>
    <col min="7689" max="7689" width="13.140625" style="1" customWidth="1"/>
    <col min="7690" max="7925" width="9.140625" style="1"/>
    <col min="7926" max="7926" width="4.7109375" style="1" customWidth="1"/>
    <col min="7927" max="7928" width="9.85546875" style="1" customWidth="1"/>
    <col min="7929" max="7929" width="15.5703125" style="1" customWidth="1"/>
    <col min="7930" max="7930" width="13.5703125" style="1" customWidth="1"/>
    <col min="7931" max="7931" width="33.140625" style="1" customWidth="1"/>
    <col min="7932" max="7932" width="13.7109375" style="1" customWidth="1"/>
    <col min="7933" max="7933" width="9.140625" style="1"/>
    <col min="7934" max="7934" width="29.28515625" style="1" customWidth="1"/>
    <col min="7935" max="7935" width="13.85546875" style="1" customWidth="1"/>
    <col min="7936" max="7936" width="10.140625" style="1" customWidth="1"/>
    <col min="7937" max="7937" width="11.7109375" style="1" customWidth="1"/>
    <col min="7938" max="7938" width="9.140625" style="1"/>
    <col min="7939" max="7939" width="19.28515625" style="1" customWidth="1"/>
    <col min="7940" max="7940" width="17.85546875" style="1" customWidth="1"/>
    <col min="7941" max="7942" width="9.140625" style="1"/>
    <col min="7943" max="7943" width="16.28515625" style="1" customWidth="1"/>
    <col min="7944" max="7944" width="9.140625" style="1"/>
    <col min="7945" max="7945" width="13.140625" style="1" customWidth="1"/>
    <col min="7946" max="8181" width="9.140625" style="1"/>
    <col min="8182" max="8182" width="4.7109375" style="1" customWidth="1"/>
    <col min="8183" max="8184" width="9.85546875" style="1" customWidth="1"/>
    <col min="8185" max="8185" width="15.5703125" style="1" customWidth="1"/>
    <col min="8186" max="8186" width="13.5703125" style="1" customWidth="1"/>
    <col min="8187" max="8187" width="33.140625" style="1" customWidth="1"/>
    <col min="8188" max="8188" width="13.7109375" style="1" customWidth="1"/>
    <col min="8189" max="8189" width="9.140625" style="1"/>
    <col min="8190" max="8190" width="29.28515625" style="1" customWidth="1"/>
    <col min="8191" max="8191" width="13.85546875" style="1" customWidth="1"/>
    <col min="8192" max="8192" width="10.140625" style="1" customWidth="1"/>
    <col min="8193" max="8193" width="11.7109375" style="1" customWidth="1"/>
    <col min="8194" max="8194" width="9.140625" style="1"/>
    <col min="8195" max="8195" width="19.28515625" style="1" customWidth="1"/>
    <col min="8196" max="8196" width="17.85546875" style="1" customWidth="1"/>
    <col min="8197" max="8198" width="9.140625" style="1"/>
    <col min="8199" max="8199" width="16.28515625" style="1" customWidth="1"/>
    <col min="8200" max="8200" width="9.140625" style="1"/>
    <col min="8201" max="8201" width="13.140625" style="1" customWidth="1"/>
    <col min="8202" max="8437" width="9.140625" style="1"/>
    <col min="8438" max="8438" width="4.7109375" style="1" customWidth="1"/>
    <col min="8439" max="8440" width="9.85546875" style="1" customWidth="1"/>
    <col min="8441" max="8441" width="15.5703125" style="1" customWidth="1"/>
    <col min="8442" max="8442" width="13.5703125" style="1" customWidth="1"/>
    <col min="8443" max="8443" width="33.140625" style="1" customWidth="1"/>
    <col min="8444" max="8444" width="13.7109375" style="1" customWidth="1"/>
    <col min="8445" max="8445" width="9.140625" style="1"/>
    <col min="8446" max="8446" width="29.28515625" style="1" customWidth="1"/>
    <col min="8447" max="8447" width="13.85546875" style="1" customWidth="1"/>
    <col min="8448" max="8448" width="10.140625" style="1" customWidth="1"/>
    <col min="8449" max="8449" width="11.7109375" style="1" customWidth="1"/>
    <col min="8450" max="8450" width="9.140625" style="1"/>
    <col min="8451" max="8451" width="19.28515625" style="1" customWidth="1"/>
    <col min="8452" max="8452" width="17.85546875" style="1" customWidth="1"/>
    <col min="8453" max="8454" width="9.140625" style="1"/>
    <col min="8455" max="8455" width="16.28515625" style="1" customWidth="1"/>
    <col min="8456" max="8456" width="9.140625" style="1"/>
    <col min="8457" max="8457" width="13.140625" style="1" customWidth="1"/>
    <col min="8458" max="8693" width="9.140625" style="1"/>
    <col min="8694" max="8694" width="4.7109375" style="1" customWidth="1"/>
    <col min="8695" max="8696" width="9.85546875" style="1" customWidth="1"/>
    <col min="8697" max="8697" width="15.5703125" style="1" customWidth="1"/>
    <col min="8698" max="8698" width="13.5703125" style="1" customWidth="1"/>
    <col min="8699" max="8699" width="33.140625" style="1" customWidth="1"/>
    <col min="8700" max="8700" width="13.7109375" style="1" customWidth="1"/>
    <col min="8701" max="8701" width="9.140625" style="1"/>
    <col min="8702" max="8702" width="29.28515625" style="1" customWidth="1"/>
    <col min="8703" max="8703" width="13.85546875" style="1" customWidth="1"/>
    <col min="8704" max="8704" width="10.140625" style="1" customWidth="1"/>
    <col min="8705" max="8705" width="11.7109375" style="1" customWidth="1"/>
    <col min="8706" max="8706" width="9.140625" style="1"/>
    <col min="8707" max="8707" width="19.28515625" style="1" customWidth="1"/>
    <col min="8708" max="8708" width="17.85546875" style="1" customWidth="1"/>
    <col min="8709" max="8710" width="9.140625" style="1"/>
    <col min="8711" max="8711" width="16.28515625" style="1" customWidth="1"/>
    <col min="8712" max="8712" width="9.140625" style="1"/>
    <col min="8713" max="8713" width="13.140625" style="1" customWidth="1"/>
    <col min="8714" max="8949" width="9.140625" style="1"/>
    <col min="8950" max="8950" width="4.7109375" style="1" customWidth="1"/>
    <col min="8951" max="8952" width="9.85546875" style="1" customWidth="1"/>
    <col min="8953" max="8953" width="15.5703125" style="1" customWidth="1"/>
    <col min="8954" max="8954" width="13.5703125" style="1" customWidth="1"/>
    <col min="8955" max="8955" width="33.140625" style="1" customWidth="1"/>
    <col min="8956" max="8956" width="13.7109375" style="1" customWidth="1"/>
    <col min="8957" max="8957" width="9.140625" style="1"/>
    <col min="8958" max="8958" width="29.28515625" style="1" customWidth="1"/>
    <col min="8959" max="8959" width="13.85546875" style="1" customWidth="1"/>
    <col min="8960" max="8960" width="10.140625" style="1" customWidth="1"/>
    <col min="8961" max="8961" width="11.7109375" style="1" customWidth="1"/>
    <col min="8962" max="8962" width="9.140625" style="1"/>
    <col min="8963" max="8963" width="19.28515625" style="1" customWidth="1"/>
    <col min="8964" max="8964" width="17.85546875" style="1" customWidth="1"/>
    <col min="8965" max="8966" width="9.140625" style="1"/>
    <col min="8967" max="8967" width="16.28515625" style="1" customWidth="1"/>
    <col min="8968" max="8968" width="9.140625" style="1"/>
    <col min="8969" max="8969" width="13.140625" style="1" customWidth="1"/>
    <col min="8970" max="9205" width="9.140625" style="1"/>
    <col min="9206" max="9206" width="4.7109375" style="1" customWidth="1"/>
    <col min="9207" max="9208" width="9.85546875" style="1" customWidth="1"/>
    <col min="9209" max="9209" width="15.5703125" style="1" customWidth="1"/>
    <col min="9210" max="9210" width="13.5703125" style="1" customWidth="1"/>
    <col min="9211" max="9211" width="33.140625" style="1" customWidth="1"/>
    <col min="9212" max="9212" width="13.7109375" style="1" customWidth="1"/>
    <col min="9213" max="9213" width="9.140625" style="1"/>
    <col min="9214" max="9214" width="29.28515625" style="1" customWidth="1"/>
    <col min="9215" max="9215" width="13.85546875" style="1" customWidth="1"/>
    <col min="9216" max="9216" width="10.140625" style="1" customWidth="1"/>
    <col min="9217" max="9217" width="11.7109375" style="1" customWidth="1"/>
    <col min="9218" max="9218" width="9.140625" style="1"/>
    <col min="9219" max="9219" width="19.28515625" style="1" customWidth="1"/>
    <col min="9220" max="9220" width="17.85546875" style="1" customWidth="1"/>
    <col min="9221" max="9222" width="9.140625" style="1"/>
    <col min="9223" max="9223" width="16.28515625" style="1" customWidth="1"/>
    <col min="9224" max="9224" width="9.140625" style="1"/>
    <col min="9225" max="9225" width="13.140625" style="1" customWidth="1"/>
    <col min="9226" max="9461" width="9.140625" style="1"/>
    <col min="9462" max="9462" width="4.7109375" style="1" customWidth="1"/>
    <col min="9463" max="9464" width="9.85546875" style="1" customWidth="1"/>
    <col min="9465" max="9465" width="15.5703125" style="1" customWidth="1"/>
    <col min="9466" max="9466" width="13.5703125" style="1" customWidth="1"/>
    <col min="9467" max="9467" width="33.140625" style="1" customWidth="1"/>
    <col min="9468" max="9468" width="13.7109375" style="1" customWidth="1"/>
    <col min="9469" max="9469" width="9.140625" style="1"/>
    <col min="9470" max="9470" width="29.28515625" style="1" customWidth="1"/>
    <col min="9471" max="9471" width="13.85546875" style="1" customWidth="1"/>
    <col min="9472" max="9472" width="10.140625" style="1" customWidth="1"/>
    <col min="9473" max="9473" width="11.7109375" style="1" customWidth="1"/>
    <col min="9474" max="9474" width="9.140625" style="1"/>
    <col min="9475" max="9475" width="19.28515625" style="1" customWidth="1"/>
    <col min="9476" max="9476" width="17.85546875" style="1" customWidth="1"/>
    <col min="9477" max="9478" width="9.140625" style="1"/>
    <col min="9479" max="9479" width="16.28515625" style="1" customWidth="1"/>
    <col min="9480" max="9480" width="9.140625" style="1"/>
    <col min="9481" max="9481" width="13.140625" style="1" customWidth="1"/>
    <col min="9482" max="9717" width="9.140625" style="1"/>
    <col min="9718" max="9718" width="4.7109375" style="1" customWidth="1"/>
    <col min="9719" max="9720" width="9.85546875" style="1" customWidth="1"/>
    <col min="9721" max="9721" width="15.5703125" style="1" customWidth="1"/>
    <col min="9722" max="9722" width="13.5703125" style="1" customWidth="1"/>
    <col min="9723" max="9723" width="33.140625" style="1" customWidth="1"/>
    <col min="9724" max="9724" width="13.7109375" style="1" customWidth="1"/>
    <col min="9725" max="9725" width="9.140625" style="1"/>
    <col min="9726" max="9726" width="29.28515625" style="1" customWidth="1"/>
    <col min="9727" max="9727" width="13.85546875" style="1" customWidth="1"/>
    <col min="9728" max="9728" width="10.140625" style="1" customWidth="1"/>
    <col min="9729" max="9729" width="11.7109375" style="1" customWidth="1"/>
    <col min="9730" max="9730" width="9.140625" style="1"/>
    <col min="9731" max="9731" width="19.28515625" style="1" customWidth="1"/>
    <col min="9732" max="9732" width="17.85546875" style="1" customWidth="1"/>
    <col min="9733" max="9734" width="9.140625" style="1"/>
    <col min="9735" max="9735" width="16.28515625" style="1" customWidth="1"/>
    <col min="9736" max="9736" width="9.140625" style="1"/>
    <col min="9737" max="9737" width="13.140625" style="1" customWidth="1"/>
    <col min="9738" max="9973" width="9.140625" style="1"/>
    <col min="9974" max="9974" width="4.7109375" style="1" customWidth="1"/>
    <col min="9975" max="9976" width="9.85546875" style="1" customWidth="1"/>
    <col min="9977" max="9977" width="15.5703125" style="1" customWidth="1"/>
    <col min="9978" max="9978" width="13.5703125" style="1" customWidth="1"/>
    <col min="9979" max="9979" width="33.140625" style="1" customWidth="1"/>
    <col min="9980" max="9980" width="13.7109375" style="1" customWidth="1"/>
    <col min="9981" max="9981" width="9.140625" style="1"/>
    <col min="9982" max="9982" width="29.28515625" style="1" customWidth="1"/>
    <col min="9983" max="9983" width="13.85546875" style="1" customWidth="1"/>
    <col min="9984" max="9984" width="10.140625" style="1" customWidth="1"/>
    <col min="9985" max="9985" width="11.7109375" style="1" customWidth="1"/>
    <col min="9986" max="9986" width="9.140625" style="1"/>
    <col min="9987" max="9987" width="19.28515625" style="1" customWidth="1"/>
    <col min="9988" max="9988" width="17.85546875" style="1" customWidth="1"/>
    <col min="9989" max="9990" width="9.140625" style="1"/>
    <col min="9991" max="9991" width="16.28515625" style="1" customWidth="1"/>
    <col min="9992" max="9992" width="9.140625" style="1"/>
    <col min="9993" max="9993" width="13.140625" style="1" customWidth="1"/>
    <col min="9994" max="10229" width="9.140625" style="1"/>
    <col min="10230" max="10230" width="4.7109375" style="1" customWidth="1"/>
    <col min="10231" max="10232" width="9.85546875" style="1" customWidth="1"/>
    <col min="10233" max="10233" width="15.5703125" style="1" customWidth="1"/>
    <col min="10234" max="10234" width="13.5703125" style="1" customWidth="1"/>
    <col min="10235" max="10235" width="33.140625" style="1" customWidth="1"/>
    <col min="10236" max="10236" width="13.7109375" style="1" customWidth="1"/>
    <col min="10237" max="10237" width="9.140625" style="1"/>
    <col min="10238" max="10238" width="29.28515625" style="1" customWidth="1"/>
    <col min="10239" max="10239" width="13.85546875" style="1" customWidth="1"/>
    <col min="10240" max="10240" width="10.140625" style="1" customWidth="1"/>
    <col min="10241" max="10241" width="11.7109375" style="1" customWidth="1"/>
    <col min="10242" max="10242" width="9.140625" style="1"/>
    <col min="10243" max="10243" width="19.28515625" style="1" customWidth="1"/>
    <col min="10244" max="10244" width="17.85546875" style="1" customWidth="1"/>
    <col min="10245" max="10246" width="9.140625" style="1"/>
    <col min="10247" max="10247" width="16.28515625" style="1" customWidth="1"/>
    <col min="10248" max="10248" width="9.140625" style="1"/>
    <col min="10249" max="10249" width="13.140625" style="1" customWidth="1"/>
    <col min="10250" max="10485" width="9.140625" style="1"/>
    <col min="10486" max="10486" width="4.7109375" style="1" customWidth="1"/>
    <col min="10487" max="10488" width="9.85546875" style="1" customWidth="1"/>
    <col min="10489" max="10489" width="15.5703125" style="1" customWidth="1"/>
    <col min="10490" max="10490" width="13.5703125" style="1" customWidth="1"/>
    <col min="10491" max="10491" width="33.140625" style="1" customWidth="1"/>
    <col min="10492" max="10492" width="13.7109375" style="1" customWidth="1"/>
    <col min="10493" max="10493" width="9.140625" style="1"/>
    <col min="10494" max="10494" width="29.28515625" style="1" customWidth="1"/>
    <col min="10495" max="10495" width="13.85546875" style="1" customWidth="1"/>
    <col min="10496" max="10496" width="10.140625" style="1" customWidth="1"/>
    <col min="10497" max="10497" width="11.7109375" style="1" customWidth="1"/>
    <col min="10498" max="10498" width="9.140625" style="1"/>
    <col min="10499" max="10499" width="19.28515625" style="1" customWidth="1"/>
    <col min="10500" max="10500" width="17.85546875" style="1" customWidth="1"/>
    <col min="10501" max="10502" width="9.140625" style="1"/>
    <col min="10503" max="10503" width="16.28515625" style="1" customWidth="1"/>
    <col min="10504" max="10504" width="9.140625" style="1"/>
    <col min="10505" max="10505" width="13.140625" style="1" customWidth="1"/>
    <col min="10506" max="10741" width="9.140625" style="1"/>
    <col min="10742" max="10742" width="4.7109375" style="1" customWidth="1"/>
    <col min="10743" max="10744" width="9.85546875" style="1" customWidth="1"/>
    <col min="10745" max="10745" width="15.5703125" style="1" customWidth="1"/>
    <col min="10746" max="10746" width="13.5703125" style="1" customWidth="1"/>
    <col min="10747" max="10747" width="33.140625" style="1" customWidth="1"/>
    <col min="10748" max="10748" width="13.7109375" style="1" customWidth="1"/>
    <col min="10749" max="10749" width="9.140625" style="1"/>
    <col min="10750" max="10750" width="29.28515625" style="1" customWidth="1"/>
    <col min="10751" max="10751" width="13.85546875" style="1" customWidth="1"/>
    <col min="10752" max="10752" width="10.140625" style="1" customWidth="1"/>
    <col min="10753" max="10753" width="11.7109375" style="1" customWidth="1"/>
    <col min="10754" max="10754" width="9.140625" style="1"/>
    <col min="10755" max="10755" width="19.28515625" style="1" customWidth="1"/>
    <col min="10756" max="10756" width="17.85546875" style="1" customWidth="1"/>
    <col min="10757" max="10758" width="9.140625" style="1"/>
    <col min="10759" max="10759" width="16.28515625" style="1" customWidth="1"/>
    <col min="10760" max="10760" width="9.140625" style="1"/>
    <col min="10761" max="10761" width="13.140625" style="1" customWidth="1"/>
    <col min="10762" max="10997" width="9.140625" style="1"/>
    <col min="10998" max="10998" width="4.7109375" style="1" customWidth="1"/>
    <col min="10999" max="11000" width="9.85546875" style="1" customWidth="1"/>
    <col min="11001" max="11001" width="15.5703125" style="1" customWidth="1"/>
    <col min="11002" max="11002" width="13.5703125" style="1" customWidth="1"/>
    <col min="11003" max="11003" width="33.140625" style="1" customWidth="1"/>
    <col min="11004" max="11004" width="13.7109375" style="1" customWidth="1"/>
    <col min="11005" max="11005" width="9.140625" style="1"/>
    <col min="11006" max="11006" width="29.28515625" style="1" customWidth="1"/>
    <col min="11007" max="11007" width="13.85546875" style="1" customWidth="1"/>
    <col min="11008" max="11008" width="10.140625" style="1" customWidth="1"/>
    <col min="11009" max="11009" width="11.7109375" style="1" customWidth="1"/>
    <col min="11010" max="11010" width="9.140625" style="1"/>
    <col min="11011" max="11011" width="19.28515625" style="1" customWidth="1"/>
    <col min="11012" max="11012" width="17.85546875" style="1" customWidth="1"/>
    <col min="11013" max="11014" width="9.140625" style="1"/>
    <col min="11015" max="11015" width="16.28515625" style="1" customWidth="1"/>
    <col min="11016" max="11016" width="9.140625" style="1"/>
    <col min="11017" max="11017" width="13.140625" style="1" customWidth="1"/>
    <col min="11018" max="11253" width="9.140625" style="1"/>
    <col min="11254" max="11254" width="4.7109375" style="1" customWidth="1"/>
    <col min="11255" max="11256" width="9.85546875" style="1" customWidth="1"/>
    <col min="11257" max="11257" width="15.5703125" style="1" customWidth="1"/>
    <col min="11258" max="11258" width="13.5703125" style="1" customWidth="1"/>
    <col min="11259" max="11259" width="33.140625" style="1" customWidth="1"/>
    <col min="11260" max="11260" width="13.7109375" style="1" customWidth="1"/>
    <col min="11261" max="11261" width="9.140625" style="1"/>
    <col min="11262" max="11262" width="29.28515625" style="1" customWidth="1"/>
    <col min="11263" max="11263" width="13.85546875" style="1" customWidth="1"/>
    <col min="11264" max="11264" width="10.140625" style="1" customWidth="1"/>
    <col min="11265" max="11265" width="11.7109375" style="1" customWidth="1"/>
    <col min="11266" max="11266" width="9.140625" style="1"/>
    <col min="11267" max="11267" width="19.28515625" style="1" customWidth="1"/>
    <col min="11268" max="11268" width="17.85546875" style="1" customWidth="1"/>
    <col min="11269" max="11270" width="9.140625" style="1"/>
    <col min="11271" max="11271" width="16.28515625" style="1" customWidth="1"/>
    <col min="11272" max="11272" width="9.140625" style="1"/>
    <col min="11273" max="11273" width="13.140625" style="1" customWidth="1"/>
    <col min="11274" max="11509" width="9.140625" style="1"/>
    <col min="11510" max="11510" width="4.7109375" style="1" customWidth="1"/>
    <col min="11511" max="11512" width="9.85546875" style="1" customWidth="1"/>
    <col min="11513" max="11513" width="15.5703125" style="1" customWidth="1"/>
    <col min="11514" max="11514" width="13.5703125" style="1" customWidth="1"/>
    <col min="11515" max="11515" width="33.140625" style="1" customWidth="1"/>
    <col min="11516" max="11516" width="13.7109375" style="1" customWidth="1"/>
    <col min="11517" max="11517" width="9.140625" style="1"/>
    <col min="11518" max="11518" width="29.28515625" style="1" customWidth="1"/>
    <col min="11519" max="11519" width="13.85546875" style="1" customWidth="1"/>
    <col min="11520" max="11520" width="10.140625" style="1" customWidth="1"/>
    <col min="11521" max="11521" width="11.7109375" style="1" customWidth="1"/>
    <col min="11522" max="11522" width="9.140625" style="1"/>
    <col min="11523" max="11523" width="19.28515625" style="1" customWidth="1"/>
    <col min="11524" max="11524" width="17.85546875" style="1" customWidth="1"/>
    <col min="11525" max="11526" width="9.140625" style="1"/>
    <col min="11527" max="11527" width="16.28515625" style="1" customWidth="1"/>
    <col min="11528" max="11528" width="9.140625" style="1"/>
    <col min="11529" max="11529" width="13.140625" style="1" customWidth="1"/>
    <col min="11530" max="11765" width="9.140625" style="1"/>
    <col min="11766" max="11766" width="4.7109375" style="1" customWidth="1"/>
    <col min="11767" max="11768" width="9.85546875" style="1" customWidth="1"/>
    <col min="11769" max="11769" width="15.5703125" style="1" customWidth="1"/>
    <col min="11770" max="11770" width="13.5703125" style="1" customWidth="1"/>
    <col min="11771" max="11771" width="33.140625" style="1" customWidth="1"/>
    <col min="11772" max="11772" width="13.7109375" style="1" customWidth="1"/>
    <col min="11773" max="11773" width="9.140625" style="1"/>
    <col min="11774" max="11774" width="29.28515625" style="1" customWidth="1"/>
    <col min="11775" max="11775" width="13.85546875" style="1" customWidth="1"/>
    <col min="11776" max="11776" width="10.140625" style="1" customWidth="1"/>
    <col min="11777" max="11777" width="11.7109375" style="1" customWidth="1"/>
    <col min="11778" max="11778" width="9.140625" style="1"/>
    <col min="11779" max="11779" width="19.28515625" style="1" customWidth="1"/>
    <col min="11780" max="11780" width="17.85546875" style="1" customWidth="1"/>
    <col min="11781" max="11782" width="9.140625" style="1"/>
    <col min="11783" max="11783" width="16.28515625" style="1" customWidth="1"/>
    <col min="11784" max="11784" width="9.140625" style="1"/>
    <col min="11785" max="11785" width="13.140625" style="1" customWidth="1"/>
    <col min="11786" max="12021" width="9.140625" style="1"/>
    <col min="12022" max="12022" width="4.7109375" style="1" customWidth="1"/>
    <col min="12023" max="12024" width="9.85546875" style="1" customWidth="1"/>
    <col min="12025" max="12025" width="15.5703125" style="1" customWidth="1"/>
    <col min="12026" max="12026" width="13.5703125" style="1" customWidth="1"/>
    <col min="12027" max="12027" width="33.140625" style="1" customWidth="1"/>
    <col min="12028" max="12028" width="13.7109375" style="1" customWidth="1"/>
    <col min="12029" max="12029" width="9.140625" style="1"/>
    <col min="12030" max="12030" width="29.28515625" style="1" customWidth="1"/>
    <col min="12031" max="12031" width="13.85546875" style="1" customWidth="1"/>
    <col min="12032" max="12032" width="10.140625" style="1" customWidth="1"/>
    <col min="12033" max="12033" width="11.7109375" style="1" customWidth="1"/>
    <col min="12034" max="12034" width="9.140625" style="1"/>
    <col min="12035" max="12035" width="19.28515625" style="1" customWidth="1"/>
    <col min="12036" max="12036" width="17.85546875" style="1" customWidth="1"/>
    <col min="12037" max="12038" width="9.140625" style="1"/>
    <col min="12039" max="12039" width="16.28515625" style="1" customWidth="1"/>
    <col min="12040" max="12040" width="9.140625" style="1"/>
    <col min="12041" max="12041" width="13.140625" style="1" customWidth="1"/>
    <col min="12042" max="12277" width="9.140625" style="1"/>
    <col min="12278" max="12278" width="4.7109375" style="1" customWidth="1"/>
    <col min="12279" max="12280" width="9.85546875" style="1" customWidth="1"/>
    <col min="12281" max="12281" width="15.5703125" style="1" customWidth="1"/>
    <col min="12282" max="12282" width="13.5703125" style="1" customWidth="1"/>
    <col min="12283" max="12283" width="33.140625" style="1" customWidth="1"/>
    <col min="12284" max="12284" width="13.7109375" style="1" customWidth="1"/>
    <col min="12285" max="12285" width="9.140625" style="1"/>
    <col min="12286" max="12286" width="29.28515625" style="1" customWidth="1"/>
    <col min="12287" max="12287" width="13.85546875" style="1" customWidth="1"/>
    <col min="12288" max="12288" width="10.140625" style="1" customWidth="1"/>
    <col min="12289" max="12289" width="11.7109375" style="1" customWidth="1"/>
    <col min="12290" max="12290" width="9.140625" style="1"/>
    <col min="12291" max="12291" width="19.28515625" style="1" customWidth="1"/>
    <col min="12292" max="12292" width="17.85546875" style="1" customWidth="1"/>
    <col min="12293" max="12294" width="9.140625" style="1"/>
    <col min="12295" max="12295" width="16.28515625" style="1" customWidth="1"/>
    <col min="12296" max="12296" width="9.140625" style="1"/>
    <col min="12297" max="12297" width="13.140625" style="1" customWidth="1"/>
    <col min="12298" max="12533" width="9.140625" style="1"/>
    <col min="12534" max="12534" width="4.7109375" style="1" customWidth="1"/>
    <col min="12535" max="12536" width="9.85546875" style="1" customWidth="1"/>
    <col min="12537" max="12537" width="15.5703125" style="1" customWidth="1"/>
    <col min="12538" max="12538" width="13.5703125" style="1" customWidth="1"/>
    <col min="12539" max="12539" width="33.140625" style="1" customWidth="1"/>
    <col min="12540" max="12540" width="13.7109375" style="1" customWidth="1"/>
    <col min="12541" max="12541" width="9.140625" style="1"/>
    <col min="12542" max="12542" width="29.28515625" style="1" customWidth="1"/>
    <col min="12543" max="12543" width="13.85546875" style="1" customWidth="1"/>
    <col min="12544" max="12544" width="10.140625" style="1" customWidth="1"/>
    <col min="12545" max="12545" width="11.7109375" style="1" customWidth="1"/>
    <col min="12546" max="12546" width="9.140625" style="1"/>
    <col min="12547" max="12547" width="19.28515625" style="1" customWidth="1"/>
    <col min="12548" max="12548" width="17.85546875" style="1" customWidth="1"/>
    <col min="12549" max="12550" width="9.140625" style="1"/>
    <col min="12551" max="12551" width="16.28515625" style="1" customWidth="1"/>
    <col min="12552" max="12552" width="9.140625" style="1"/>
    <col min="12553" max="12553" width="13.140625" style="1" customWidth="1"/>
    <col min="12554" max="12789" width="9.140625" style="1"/>
    <col min="12790" max="12790" width="4.7109375" style="1" customWidth="1"/>
    <col min="12791" max="12792" width="9.85546875" style="1" customWidth="1"/>
    <col min="12793" max="12793" width="15.5703125" style="1" customWidth="1"/>
    <col min="12794" max="12794" width="13.5703125" style="1" customWidth="1"/>
    <col min="12795" max="12795" width="33.140625" style="1" customWidth="1"/>
    <col min="12796" max="12796" width="13.7109375" style="1" customWidth="1"/>
    <col min="12797" max="12797" width="9.140625" style="1"/>
    <col min="12798" max="12798" width="29.28515625" style="1" customWidth="1"/>
    <col min="12799" max="12799" width="13.85546875" style="1" customWidth="1"/>
    <col min="12800" max="12800" width="10.140625" style="1" customWidth="1"/>
    <col min="12801" max="12801" width="11.7109375" style="1" customWidth="1"/>
    <col min="12802" max="12802" width="9.140625" style="1"/>
    <col min="12803" max="12803" width="19.28515625" style="1" customWidth="1"/>
    <col min="12804" max="12804" width="17.85546875" style="1" customWidth="1"/>
    <col min="12805" max="12806" width="9.140625" style="1"/>
    <col min="12807" max="12807" width="16.28515625" style="1" customWidth="1"/>
    <col min="12808" max="12808" width="9.140625" style="1"/>
    <col min="12809" max="12809" width="13.140625" style="1" customWidth="1"/>
    <col min="12810" max="13045" width="9.140625" style="1"/>
    <col min="13046" max="13046" width="4.7109375" style="1" customWidth="1"/>
    <col min="13047" max="13048" width="9.85546875" style="1" customWidth="1"/>
    <col min="13049" max="13049" width="15.5703125" style="1" customWidth="1"/>
    <col min="13050" max="13050" width="13.5703125" style="1" customWidth="1"/>
    <col min="13051" max="13051" width="33.140625" style="1" customWidth="1"/>
    <col min="13052" max="13052" width="13.7109375" style="1" customWidth="1"/>
    <col min="13053" max="13053" width="9.140625" style="1"/>
    <col min="13054" max="13054" width="29.28515625" style="1" customWidth="1"/>
    <col min="13055" max="13055" width="13.85546875" style="1" customWidth="1"/>
    <col min="13056" max="13056" width="10.140625" style="1" customWidth="1"/>
    <col min="13057" max="13057" width="11.7109375" style="1" customWidth="1"/>
    <col min="13058" max="13058" width="9.140625" style="1"/>
    <col min="13059" max="13059" width="19.28515625" style="1" customWidth="1"/>
    <col min="13060" max="13060" width="17.85546875" style="1" customWidth="1"/>
    <col min="13061" max="13062" width="9.140625" style="1"/>
    <col min="13063" max="13063" width="16.28515625" style="1" customWidth="1"/>
    <col min="13064" max="13064" width="9.140625" style="1"/>
    <col min="13065" max="13065" width="13.140625" style="1" customWidth="1"/>
    <col min="13066" max="13301" width="9.140625" style="1"/>
    <col min="13302" max="13302" width="4.7109375" style="1" customWidth="1"/>
    <col min="13303" max="13304" width="9.85546875" style="1" customWidth="1"/>
    <col min="13305" max="13305" width="15.5703125" style="1" customWidth="1"/>
    <col min="13306" max="13306" width="13.5703125" style="1" customWidth="1"/>
    <col min="13307" max="13307" width="33.140625" style="1" customWidth="1"/>
    <col min="13308" max="13308" width="13.7109375" style="1" customWidth="1"/>
    <col min="13309" max="13309" width="9.140625" style="1"/>
    <col min="13310" max="13310" width="29.28515625" style="1" customWidth="1"/>
    <col min="13311" max="13311" width="13.85546875" style="1" customWidth="1"/>
    <col min="13312" max="13312" width="10.140625" style="1" customWidth="1"/>
    <col min="13313" max="13313" width="11.7109375" style="1" customWidth="1"/>
    <col min="13314" max="13314" width="9.140625" style="1"/>
    <col min="13315" max="13315" width="19.28515625" style="1" customWidth="1"/>
    <col min="13316" max="13316" width="17.85546875" style="1" customWidth="1"/>
    <col min="13317" max="13318" width="9.140625" style="1"/>
    <col min="13319" max="13319" width="16.28515625" style="1" customWidth="1"/>
    <col min="13320" max="13320" width="9.140625" style="1"/>
    <col min="13321" max="13321" width="13.140625" style="1" customWidth="1"/>
    <col min="13322" max="13557" width="9.140625" style="1"/>
    <col min="13558" max="13558" width="4.7109375" style="1" customWidth="1"/>
    <col min="13559" max="13560" width="9.85546875" style="1" customWidth="1"/>
    <col min="13561" max="13561" width="15.5703125" style="1" customWidth="1"/>
    <col min="13562" max="13562" width="13.5703125" style="1" customWidth="1"/>
    <col min="13563" max="13563" width="33.140625" style="1" customWidth="1"/>
    <col min="13564" max="13564" width="13.7109375" style="1" customWidth="1"/>
    <col min="13565" max="13565" width="9.140625" style="1"/>
    <col min="13566" max="13566" width="29.28515625" style="1" customWidth="1"/>
    <col min="13567" max="13567" width="13.85546875" style="1" customWidth="1"/>
    <col min="13568" max="13568" width="10.140625" style="1" customWidth="1"/>
    <col min="13569" max="13569" width="11.7109375" style="1" customWidth="1"/>
    <col min="13570" max="13570" width="9.140625" style="1"/>
    <col min="13571" max="13571" width="19.28515625" style="1" customWidth="1"/>
    <col min="13572" max="13572" width="17.85546875" style="1" customWidth="1"/>
    <col min="13573" max="13574" width="9.140625" style="1"/>
    <col min="13575" max="13575" width="16.28515625" style="1" customWidth="1"/>
    <col min="13576" max="13576" width="9.140625" style="1"/>
    <col min="13577" max="13577" width="13.140625" style="1" customWidth="1"/>
    <col min="13578" max="13813" width="9.140625" style="1"/>
    <col min="13814" max="13814" width="4.7109375" style="1" customWidth="1"/>
    <col min="13815" max="13816" width="9.85546875" style="1" customWidth="1"/>
    <col min="13817" max="13817" width="15.5703125" style="1" customWidth="1"/>
    <col min="13818" max="13818" width="13.5703125" style="1" customWidth="1"/>
    <col min="13819" max="13819" width="33.140625" style="1" customWidth="1"/>
    <col min="13820" max="13820" width="13.7109375" style="1" customWidth="1"/>
    <col min="13821" max="13821" width="9.140625" style="1"/>
    <col min="13822" max="13822" width="29.28515625" style="1" customWidth="1"/>
    <col min="13823" max="13823" width="13.85546875" style="1" customWidth="1"/>
    <col min="13824" max="13824" width="10.140625" style="1" customWidth="1"/>
    <col min="13825" max="13825" width="11.7109375" style="1" customWidth="1"/>
    <col min="13826" max="13826" width="9.140625" style="1"/>
    <col min="13827" max="13827" width="19.28515625" style="1" customWidth="1"/>
    <col min="13828" max="13828" width="17.85546875" style="1" customWidth="1"/>
    <col min="13829" max="13830" width="9.140625" style="1"/>
    <col min="13831" max="13831" width="16.28515625" style="1" customWidth="1"/>
    <col min="13832" max="13832" width="9.140625" style="1"/>
    <col min="13833" max="13833" width="13.140625" style="1" customWidth="1"/>
    <col min="13834" max="14069" width="9.140625" style="1"/>
    <col min="14070" max="14070" width="4.7109375" style="1" customWidth="1"/>
    <col min="14071" max="14072" width="9.85546875" style="1" customWidth="1"/>
    <col min="14073" max="14073" width="15.5703125" style="1" customWidth="1"/>
    <col min="14074" max="14074" width="13.5703125" style="1" customWidth="1"/>
    <col min="14075" max="14075" width="33.140625" style="1" customWidth="1"/>
    <col min="14076" max="14076" width="13.7109375" style="1" customWidth="1"/>
    <col min="14077" max="14077" width="9.140625" style="1"/>
    <col min="14078" max="14078" width="29.28515625" style="1" customWidth="1"/>
    <col min="14079" max="14079" width="13.85546875" style="1" customWidth="1"/>
    <col min="14080" max="14080" width="10.140625" style="1" customWidth="1"/>
    <col min="14081" max="14081" width="11.7109375" style="1" customWidth="1"/>
    <col min="14082" max="14082" width="9.140625" style="1"/>
    <col min="14083" max="14083" width="19.28515625" style="1" customWidth="1"/>
    <col min="14084" max="14084" width="17.85546875" style="1" customWidth="1"/>
    <col min="14085" max="14086" width="9.140625" style="1"/>
    <col min="14087" max="14087" width="16.28515625" style="1" customWidth="1"/>
    <col min="14088" max="14088" width="9.140625" style="1"/>
    <col min="14089" max="14089" width="13.140625" style="1" customWidth="1"/>
    <col min="14090" max="14325" width="9.140625" style="1"/>
    <col min="14326" max="14326" width="4.7109375" style="1" customWidth="1"/>
    <col min="14327" max="14328" width="9.85546875" style="1" customWidth="1"/>
    <col min="14329" max="14329" width="15.5703125" style="1" customWidth="1"/>
    <col min="14330" max="14330" width="13.5703125" style="1" customWidth="1"/>
    <col min="14331" max="14331" width="33.140625" style="1" customWidth="1"/>
    <col min="14332" max="14332" width="13.7109375" style="1" customWidth="1"/>
    <col min="14333" max="14333" width="9.140625" style="1"/>
    <col min="14334" max="14334" width="29.28515625" style="1" customWidth="1"/>
    <col min="14335" max="14335" width="13.85546875" style="1" customWidth="1"/>
    <col min="14336" max="14336" width="10.140625" style="1" customWidth="1"/>
    <col min="14337" max="14337" width="11.7109375" style="1" customWidth="1"/>
    <col min="14338" max="14338" width="9.140625" style="1"/>
    <col min="14339" max="14339" width="19.28515625" style="1" customWidth="1"/>
    <col min="14340" max="14340" width="17.85546875" style="1" customWidth="1"/>
    <col min="14341" max="14342" width="9.140625" style="1"/>
    <col min="14343" max="14343" width="16.28515625" style="1" customWidth="1"/>
    <col min="14344" max="14344" width="9.140625" style="1"/>
    <col min="14345" max="14345" width="13.140625" style="1" customWidth="1"/>
    <col min="14346" max="14581" width="9.140625" style="1"/>
    <col min="14582" max="14582" width="4.7109375" style="1" customWidth="1"/>
    <col min="14583" max="14584" width="9.85546875" style="1" customWidth="1"/>
    <col min="14585" max="14585" width="15.5703125" style="1" customWidth="1"/>
    <col min="14586" max="14586" width="13.5703125" style="1" customWidth="1"/>
    <col min="14587" max="14587" width="33.140625" style="1" customWidth="1"/>
    <col min="14588" max="14588" width="13.7109375" style="1" customWidth="1"/>
    <col min="14589" max="14589" width="9.140625" style="1"/>
    <col min="14590" max="14590" width="29.28515625" style="1" customWidth="1"/>
    <col min="14591" max="14591" width="13.85546875" style="1" customWidth="1"/>
    <col min="14592" max="14592" width="10.140625" style="1" customWidth="1"/>
    <col min="14593" max="14593" width="11.7109375" style="1" customWidth="1"/>
    <col min="14594" max="14594" width="9.140625" style="1"/>
    <col min="14595" max="14595" width="19.28515625" style="1" customWidth="1"/>
    <col min="14596" max="14596" width="17.85546875" style="1" customWidth="1"/>
    <col min="14597" max="14598" width="9.140625" style="1"/>
    <col min="14599" max="14599" width="16.28515625" style="1" customWidth="1"/>
    <col min="14600" max="14600" width="9.140625" style="1"/>
    <col min="14601" max="14601" width="13.140625" style="1" customWidth="1"/>
    <col min="14602" max="14837" width="9.140625" style="1"/>
    <col min="14838" max="14838" width="4.7109375" style="1" customWidth="1"/>
    <col min="14839" max="14840" width="9.85546875" style="1" customWidth="1"/>
    <col min="14841" max="14841" width="15.5703125" style="1" customWidth="1"/>
    <col min="14842" max="14842" width="13.5703125" style="1" customWidth="1"/>
    <col min="14843" max="14843" width="33.140625" style="1" customWidth="1"/>
    <col min="14844" max="14844" width="13.7109375" style="1" customWidth="1"/>
    <col min="14845" max="14845" width="9.140625" style="1"/>
    <col min="14846" max="14846" width="29.28515625" style="1" customWidth="1"/>
    <col min="14847" max="14847" width="13.85546875" style="1" customWidth="1"/>
    <col min="14848" max="14848" width="10.140625" style="1" customWidth="1"/>
    <col min="14849" max="14849" width="11.7109375" style="1" customWidth="1"/>
    <col min="14850" max="14850" width="9.140625" style="1"/>
    <col min="14851" max="14851" width="19.28515625" style="1" customWidth="1"/>
    <col min="14852" max="14852" width="17.85546875" style="1" customWidth="1"/>
    <col min="14853" max="14854" width="9.140625" style="1"/>
    <col min="14855" max="14855" width="16.28515625" style="1" customWidth="1"/>
    <col min="14856" max="14856" width="9.140625" style="1"/>
    <col min="14857" max="14857" width="13.140625" style="1" customWidth="1"/>
    <col min="14858" max="15093" width="9.140625" style="1"/>
    <col min="15094" max="15094" width="4.7109375" style="1" customWidth="1"/>
    <col min="15095" max="15096" width="9.85546875" style="1" customWidth="1"/>
    <col min="15097" max="15097" width="15.5703125" style="1" customWidth="1"/>
    <col min="15098" max="15098" width="13.5703125" style="1" customWidth="1"/>
    <col min="15099" max="15099" width="33.140625" style="1" customWidth="1"/>
    <col min="15100" max="15100" width="13.7109375" style="1" customWidth="1"/>
    <col min="15101" max="15101" width="9.140625" style="1"/>
    <col min="15102" max="15102" width="29.28515625" style="1" customWidth="1"/>
    <col min="15103" max="15103" width="13.85546875" style="1" customWidth="1"/>
    <col min="15104" max="15104" width="10.140625" style="1" customWidth="1"/>
    <col min="15105" max="15105" width="11.7109375" style="1" customWidth="1"/>
    <col min="15106" max="15106" width="9.140625" style="1"/>
    <col min="15107" max="15107" width="19.28515625" style="1" customWidth="1"/>
    <col min="15108" max="15108" width="17.85546875" style="1" customWidth="1"/>
    <col min="15109" max="15110" width="9.140625" style="1"/>
    <col min="15111" max="15111" width="16.28515625" style="1" customWidth="1"/>
    <col min="15112" max="15112" width="9.140625" style="1"/>
    <col min="15113" max="15113" width="13.140625" style="1" customWidth="1"/>
    <col min="15114" max="15349" width="9.140625" style="1"/>
    <col min="15350" max="15350" width="4.7109375" style="1" customWidth="1"/>
    <col min="15351" max="15352" width="9.85546875" style="1" customWidth="1"/>
    <col min="15353" max="15353" width="15.5703125" style="1" customWidth="1"/>
    <col min="15354" max="15354" width="13.5703125" style="1" customWidth="1"/>
    <col min="15355" max="15355" width="33.140625" style="1" customWidth="1"/>
    <col min="15356" max="15356" width="13.7109375" style="1" customWidth="1"/>
    <col min="15357" max="15357" width="9.140625" style="1"/>
    <col min="15358" max="15358" width="29.28515625" style="1" customWidth="1"/>
    <col min="15359" max="15359" width="13.85546875" style="1" customWidth="1"/>
    <col min="15360" max="15360" width="10.140625" style="1" customWidth="1"/>
    <col min="15361" max="15361" width="11.7109375" style="1" customWidth="1"/>
    <col min="15362" max="15362" width="9.140625" style="1"/>
    <col min="15363" max="15363" width="19.28515625" style="1" customWidth="1"/>
    <col min="15364" max="15364" width="17.85546875" style="1" customWidth="1"/>
    <col min="15365" max="15366" width="9.140625" style="1"/>
    <col min="15367" max="15367" width="16.28515625" style="1" customWidth="1"/>
    <col min="15368" max="15368" width="9.140625" style="1"/>
    <col min="15369" max="15369" width="13.140625" style="1" customWidth="1"/>
    <col min="15370" max="15605" width="9.140625" style="1"/>
    <col min="15606" max="15606" width="4.7109375" style="1" customWidth="1"/>
    <col min="15607" max="15608" width="9.85546875" style="1" customWidth="1"/>
    <col min="15609" max="15609" width="15.5703125" style="1" customWidth="1"/>
    <col min="15610" max="15610" width="13.5703125" style="1" customWidth="1"/>
    <col min="15611" max="15611" width="33.140625" style="1" customWidth="1"/>
    <col min="15612" max="15612" width="13.7109375" style="1" customWidth="1"/>
    <col min="15613" max="15613" width="9.140625" style="1"/>
    <col min="15614" max="15614" width="29.28515625" style="1" customWidth="1"/>
    <col min="15615" max="15615" width="13.85546875" style="1" customWidth="1"/>
    <col min="15616" max="15616" width="10.140625" style="1" customWidth="1"/>
    <col min="15617" max="15617" width="11.7109375" style="1" customWidth="1"/>
    <col min="15618" max="15618" width="9.140625" style="1"/>
    <col min="15619" max="15619" width="19.28515625" style="1" customWidth="1"/>
    <col min="15620" max="15620" width="17.85546875" style="1" customWidth="1"/>
    <col min="15621" max="15622" width="9.140625" style="1"/>
    <col min="15623" max="15623" width="16.28515625" style="1" customWidth="1"/>
    <col min="15624" max="15624" width="9.140625" style="1"/>
    <col min="15625" max="15625" width="13.140625" style="1" customWidth="1"/>
    <col min="15626" max="15861" width="9.140625" style="1"/>
    <col min="15862" max="15862" width="4.7109375" style="1" customWidth="1"/>
    <col min="15863" max="15864" width="9.85546875" style="1" customWidth="1"/>
    <col min="15865" max="15865" width="15.5703125" style="1" customWidth="1"/>
    <col min="15866" max="15866" width="13.5703125" style="1" customWidth="1"/>
    <col min="15867" max="15867" width="33.140625" style="1" customWidth="1"/>
    <col min="15868" max="15868" width="13.7109375" style="1" customWidth="1"/>
    <col min="15869" max="15869" width="9.140625" style="1"/>
    <col min="15870" max="15870" width="29.28515625" style="1" customWidth="1"/>
    <col min="15871" max="15871" width="13.85546875" style="1" customWidth="1"/>
    <col min="15872" max="15872" width="10.140625" style="1" customWidth="1"/>
    <col min="15873" max="15873" width="11.7109375" style="1" customWidth="1"/>
    <col min="15874" max="15874" width="9.140625" style="1"/>
    <col min="15875" max="15875" width="19.28515625" style="1" customWidth="1"/>
    <col min="15876" max="15876" width="17.85546875" style="1" customWidth="1"/>
    <col min="15877" max="15878" width="9.140625" style="1"/>
    <col min="15879" max="15879" width="16.28515625" style="1" customWidth="1"/>
    <col min="15880" max="15880" width="9.140625" style="1"/>
    <col min="15881" max="15881" width="13.140625" style="1" customWidth="1"/>
    <col min="15882" max="16117" width="9.140625" style="1"/>
    <col min="16118" max="16118" width="4.7109375" style="1" customWidth="1"/>
    <col min="16119" max="16120" width="9.85546875" style="1" customWidth="1"/>
    <col min="16121" max="16121" width="15.5703125" style="1" customWidth="1"/>
    <col min="16122" max="16122" width="13.5703125" style="1" customWidth="1"/>
    <col min="16123" max="16123" width="33.140625" style="1" customWidth="1"/>
    <col min="16124" max="16124" width="13.7109375" style="1" customWidth="1"/>
    <col min="16125" max="16125" width="9.140625" style="1"/>
    <col min="16126" max="16126" width="29.28515625" style="1" customWidth="1"/>
    <col min="16127" max="16127" width="13.85546875" style="1" customWidth="1"/>
    <col min="16128" max="16128" width="10.140625" style="1" customWidth="1"/>
    <col min="16129" max="16129" width="11.7109375" style="1" customWidth="1"/>
    <col min="16130" max="16130" width="9.140625" style="1"/>
    <col min="16131" max="16131" width="19.28515625" style="1" customWidth="1"/>
    <col min="16132" max="16132" width="17.85546875" style="1" customWidth="1"/>
    <col min="16133" max="16134" width="9.140625" style="1"/>
    <col min="16135" max="16135" width="16.28515625" style="1" customWidth="1"/>
    <col min="16136" max="16136" width="9.140625" style="1"/>
    <col min="16137" max="16137" width="13.140625" style="1" customWidth="1"/>
    <col min="16138" max="16384" width="9.140625" style="1"/>
  </cols>
  <sheetData>
    <row r="1" spans="1:9" ht="22.5" customHeight="1" x14ac:dyDescent="0.2">
      <c r="A1" s="21" t="s">
        <v>9</v>
      </c>
      <c r="B1" s="21"/>
      <c r="C1" s="21"/>
      <c r="D1" s="21"/>
      <c r="E1" s="21"/>
      <c r="F1" s="21"/>
      <c r="G1" s="21"/>
      <c r="H1" s="21"/>
      <c r="I1" s="21"/>
    </row>
    <row r="2" spans="1:9" s="2" customFormat="1" ht="24" x14ac:dyDescent="0.2">
      <c r="A2" s="18" t="s">
        <v>0</v>
      </c>
      <c r="B2" s="18" t="s">
        <v>6</v>
      </c>
      <c r="C2" s="19" t="s">
        <v>1</v>
      </c>
      <c r="D2" s="20" t="s">
        <v>8</v>
      </c>
      <c r="E2" s="18" t="s">
        <v>2</v>
      </c>
      <c r="F2" s="18" t="s">
        <v>3</v>
      </c>
      <c r="G2" s="18" t="s">
        <v>4</v>
      </c>
      <c r="H2" s="19" t="s">
        <v>5</v>
      </c>
      <c r="I2" s="18" t="s">
        <v>7</v>
      </c>
    </row>
    <row r="3" spans="1:9" s="2" customFormat="1" ht="18" customHeight="1" x14ac:dyDescent="0.2">
      <c r="A3" s="3">
        <v>1</v>
      </c>
      <c r="B3" s="3"/>
      <c r="C3" s="4"/>
      <c r="D3" s="3"/>
      <c r="E3" s="5"/>
      <c r="F3" s="5"/>
      <c r="G3" s="3"/>
      <c r="H3" s="4"/>
      <c r="I3" s="6"/>
    </row>
    <row r="4" spans="1:9" s="2" customFormat="1" ht="18" customHeight="1" x14ac:dyDescent="0.2">
      <c r="A4" s="3">
        <v>2</v>
      </c>
      <c r="B4" s="3"/>
      <c r="C4" s="4"/>
      <c r="D4" s="3"/>
      <c r="E4" s="5"/>
      <c r="F4" s="5"/>
      <c r="G4" s="3"/>
      <c r="H4" s="4"/>
      <c r="I4" s="7"/>
    </row>
    <row r="5" spans="1:9" s="2" customFormat="1" ht="30" customHeight="1" x14ac:dyDescent="0.2">
      <c r="A5" s="3">
        <v>3</v>
      </c>
      <c r="B5" s="3"/>
      <c r="C5" s="4"/>
      <c r="D5" s="3"/>
      <c r="E5" s="5"/>
      <c r="F5" s="5"/>
      <c r="G5" s="3"/>
      <c r="H5" s="4"/>
      <c r="I5" s="6"/>
    </row>
    <row r="6" spans="1:9" s="2" customFormat="1" ht="19.5" customHeight="1" x14ac:dyDescent="0.2">
      <c r="A6" s="3">
        <v>4</v>
      </c>
      <c r="B6" s="3"/>
      <c r="C6" s="4"/>
      <c r="D6" s="3"/>
      <c r="E6" s="5"/>
      <c r="F6" s="5"/>
      <c r="G6" s="3"/>
      <c r="H6" s="4"/>
      <c r="I6" s="6"/>
    </row>
    <row r="7" spans="1:9" s="9" customFormat="1" ht="28.5" customHeight="1" x14ac:dyDescent="0.2">
      <c r="A7" s="3">
        <v>5</v>
      </c>
      <c r="B7" s="3"/>
      <c r="C7" s="4"/>
      <c r="D7" s="7"/>
      <c r="E7" s="8"/>
      <c r="F7" s="8"/>
      <c r="G7" s="3"/>
      <c r="H7" s="4"/>
      <c r="I7" s="7"/>
    </row>
    <row r="8" spans="1:9" s="2" customFormat="1" ht="18" customHeight="1" x14ac:dyDescent="0.2">
      <c r="A8" s="3">
        <v>6</v>
      </c>
      <c r="B8" s="3"/>
      <c r="C8" s="4"/>
      <c r="D8" s="3"/>
      <c r="E8" s="5"/>
      <c r="F8" s="5"/>
      <c r="G8" s="3"/>
      <c r="H8" s="4"/>
      <c r="I8" s="6"/>
    </row>
    <row r="9" spans="1:9" s="2" customFormat="1" ht="18" customHeight="1" x14ac:dyDescent="0.2">
      <c r="A9" s="3">
        <v>7</v>
      </c>
      <c r="B9" s="3"/>
      <c r="C9" s="4"/>
      <c r="D9" s="3"/>
      <c r="E9" s="5"/>
      <c r="F9" s="5"/>
      <c r="G9" s="3"/>
      <c r="H9" s="4"/>
      <c r="I9" s="6"/>
    </row>
    <row r="10" spans="1:9" s="2" customFormat="1" ht="29.25" customHeight="1" x14ac:dyDescent="0.2">
      <c r="A10" s="3">
        <v>8</v>
      </c>
      <c r="B10" s="3"/>
      <c r="C10" s="4"/>
      <c r="D10" s="3"/>
      <c r="E10" s="5"/>
      <c r="F10" s="5"/>
      <c r="G10" s="3"/>
      <c r="H10" s="4"/>
      <c r="I10" s="7"/>
    </row>
    <row r="11" spans="1:9" s="2" customFormat="1" ht="29.25" customHeight="1" x14ac:dyDescent="0.2">
      <c r="A11" s="3">
        <v>9</v>
      </c>
      <c r="B11" s="3"/>
      <c r="C11" s="4"/>
      <c r="D11" s="3"/>
      <c r="E11" s="5"/>
      <c r="F11" s="5"/>
      <c r="G11" s="3"/>
      <c r="H11" s="4"/>
      <c r="I11" s="6"/>
    </row>
    <row r="12" spans="1:9" s="2" customFormat="1" ht="18" customHeight="1" x14ac:dyDescent="0.2">
      <c r="A12" s="3">
        <v>10</v>
      </c>
      <c r="B12" s="3"/>
      <c r="C12" s="4"/>
      <c r="D12" s="3"/>
      <c r="E12" s="5"/>
      <c r="F12" s="5"/>
      <c r="G12" s="3"/>
      <c r="H12" s="4"/>
      <c r="I12" s="7"/>
    </row>
    <row r="13" spans="1:9" s="2" customFormat="1" ht="18" customHeight="1" x14ac:dyDescent="0.2">
      <c r="A13" s="3">
        <v>11</v>
      </c>
      <c r="B13" s="3"/>
      <c r="C13" s="4"/>
      <c r="D13" s="3"/>
      <c r="E13" s="5"/>
      <c r="F13" s="5"/>
      <c r="G13" s="3"/>
      <c r="H13" s="4"/>
      <c r="I13" s="6"/>
    </row>
    <row r="14" spans="1:9" s="2" customFormat="1" ht="18" customHeight="1" x14ac:dyDescent="0.2">
      <c r="A14" s="3">
        <v>7</v>
      </c>
      <c r="B14" s="3"/>
      <c r="C14" s="4"/>
      <c r="D14" s="3"/>
      <c r="E14" s="5"/>
      <c r="F14" s="5"/>
      <c r="G14" s="3"/>
      <c r="H14" s="4"/>
      <c r="I14" s="7"/>
    </row>
    <row r="15" spans="1:9" s="2" customFormat="1" ht="18" customHeight="1" x14ac:dyDescent="0.2">
      <c r="A15" s="3">
        <v>13</v>
      </c>
      <c r="B15" s="3"/>
      <c r="C15" s="4"/>
      <c r="D15" s="3"/>
      <c r="E15" s="5"/>
      <c r="F15" s="5"/>
      <c r="G15" s="3"/>
      <c r="H15" s="4"/>
      <c r="I15" s="7"/>
    </row>
    <row r="16" spans="1:9" s="2" customFormat="1" ht="18" customHeight="1" x14ac:dyDescent="0.2">
      <c r="A16" s="3">
        <v>14</v>
      </c>
      <c r="B16" s="3"/>
      <c r="C16" s="4"/>
      <c r="D16" s="3"/>
      <c r="E16" s="5"/>
      <c r="F16" s="5"/>
      <c r="G16" s="3"/>
      <c r="H16" s="4"/>
      <c r="I16" s="7"/>
    </row>
    <row r="17" spans="1:9" s="2" customFormat="1" ht="18" customHeight="1" x14ac:dyDescent="0.2">
      <c r="A17" s="3">
        <v>15</v>
      </c>
      <c r="B17" s="3"/>
      <c r="C17" s="4"/>
      <c r="D17" s="3"/>
      <c r="E17" s="5"/>
      <c r="F17" s="5"/>
      <c r="G17" s="3"/>
      <c r="H17" s="4"/>
      <c r="I17" s="7"/>
    </row>
    <row r="18" spans="1:9" s="2" customFormat="1" ht="28.15" customHeight="1" x14ac:dyDescent="0.2">
      <c r="A18" s="3">
        <v>16</v>
      </c>
      <c r="B18" s="3"/>
      <c r="C18" s="4"/>
      <c r="D18" s="3"/>
      <c r="E18" s="5"/>
      <c r="F18" s="5"/>
      <c r="G18" s="3"/>
      <c r="H18" s="4"/>
      <c r="I18" s="7"/>
    </row>
    <row r="19" spans="1:9" s="2" customFormat="1" ht="18" customHeight="1" x14ac:dyDescent="0.2">
      <c r="A19" s="3">
        <v>17</v>
      </c>
      <c r="B19" s="3"/>
      <c r="C19" s="4"/>
      <c r="D19" s="3"/>
      <c r="E19" s="5"/>
      <c r="F19" s="5"/>
      <c r="G19" s="3"/>
      <c r="H19" s="4"/>
      <c r="I19" s="6"/>
    </row>
    <row r="20" spans="1:9" s="2" customFormat="1" ht="27" customHeight="1" x14ac:dyDescent="0.2">
      <c r="A20" s="3">
        <v>18</v>
      </c>
      <c r="B20" s="3"/>
      <c r="C20" s="4"/>
      <c r="D20" s="3"/>
      <c r="E20" s="5"/>
      <c r="F20" s="5"/>
      <c r="G20" s="3"/>
      <c r="H20" s="4"/>
      <c r="I20" s="6"/>
    </row>
    <row r="21" spans="1:9" s="2" customFormat="1" ht="30" customHeight="1" x14ac:dyDescent="0.2">
      <c r="A21" s="3">
        <v>19</v>
      </c>
      <c r="B21" s="3"/>
      <c r="C21" s="4"/>
      <c r="D21" s="3"/>
      <c r="E21" s="5"/>
      <c r="F21" s="10"/>
      <c r="G21" s="3"/>
      <c r="H21" s="4"/>
      <c r="I21" s="6"/>
    </row>
    <row r="22" spans="1:9" s="2" customFormat="1" ht="30" customHeight="1" x14ac:dyDescent="0.2">
      <c r="A22" s="3">
        <v>20</v>
      </c>
      <c r="B22" s="3"/>
      <c r="C22" s="4"/>
      <c r="D22" s="3"/>
      <c r="E22" s="5"/>
      <c r="F22" s="5"/>
      <c r="G22" s="3"/>
      <c r="H22" s="4"/>
      <c r="I22" s="6"/>
    </row>
    <row r="23" spans="1:9" s="2" customFormat="1" ht="27.75" customHeight="1" x14ac:dyDescent="0.2">
      <c r="A23" s="3">
        <v>21</v>
      </c>
      <c r="B23" s="3"/>
      <c r="C23" s="4"/>
      <c r="D23" s="3"/>
      <c r="E23" s="5"/>
      <c r="F23" s="5"/>
      <c r="G23" s="3"/>
      <c r="H23" s="4"/>
      <c r="I23" s="6"/>
    </row>
    <row r="24" spans="1:9" ht="20.25" customHeight="1" x14ac:dyDescent="0.2">
      <c r="A24" s="3">
        <v>22</v>
      </c>
      <c r="B24" s="3"/>
      <c r="C24" s="4"/>
      <c r="D24" s="3"/>
      <c r="E24" s="11"/>
      <c r="F24" s="11"/>
      <c r="G24" s="3"/>
      <c r="H24" s="4"/>
      <c r="I24" s="6"/>
    </row>
    <row r="25" spans="1:9" ht="21.75" customHeight="1" x14ac:dyDescent="0.2">
      <c r="A25" s="3">
        <v>23</v>
      </c>
      <c r="B25" s="3"/>
      <c r="C25" s="4"/>
      <c r="D25" s="3"/>
      <c r="E25" s="11"/>
      <c r="F25" s="11"/>
      <c r="G25" s="3"/>
      <c r="H25" s="4"/>
      <c r="I25" s="6"/>
    </row>
    <row r="26" spans="1:9" ht="21.75" customHeight="1" x14ac:dyDescent="0.2">
      <c r="A26" s="3">
        <v>24</v>
      </c>
      <c r="B26" s="3"/>
      <c r="C26" s="4"/>
      <c r="D26" s="3"/>
      <c r="E26" s="11"/>
      <c r="F26" s="11"/>
      <c r="G26" s="3"/>
      <c r="H26" s="4"/>
      <c r="I26" s="6"/>
    </row>
    <row r="27" spans="1:9" ht="29.25" customHeight="1" x14ac:dyDescent="0.2">
      <c r="A27" s="3">
        <v>25</v>
      </c>
      <c r="B27" s="3"/>
      <c r="C27" s="4"/>
      <c r="D27" s="12"/>
      <c r="E27" s="11"/>
      <c r="F27" s="11"/>
      <c r="G27" s="12"/>
      <c r="H27" s="4"/>
      <c r="I27" s="6"/>
    </row>
    <row r="28" spans="1:9" ht="23.25" customHeight="1" x14ac:dyDescent="0.2">
      <c r="A28" s="3">
        <v>26</v>
      </c>
      <c r="B28" s="3"/>
      <c r="C28" s="4"/>
      <c r="D28" s="12"/>
      <c r="E28" s="11"/>
      <c r="F28" s="11"/>
      <c r="G28" s="12"/>
      <c r="H28" s="4"/>
      <c r="I28" s="6"/>
    </row>
    <row r="29" spans="1:9" ht="22.5" customHeight="1" x14ac:dyDescent="0.2">
      <c r="A29" s="3">
        <v>27</v>
      </c>
      <c r="B29" s="3"/>
      <c r="C29" s="4"/>
      <c r="D29" s="12"/>
      <c r="E29" s="11"/>
      <c r="F29" s="11"/>
      <c r="G29" s="12"/>
      <c r="H29" s="4"/>
      <c r="I29" s="6"/>
    </row>
    <row r="30" spans="1:9" ht="23.25" customHeight="1" x14ac:dyDescent="0.2">
      <c r="A30" s="3">
        <v>28</v>
      </c>
      <c r="B30" s="3"/>
      <c r="C30" s="4"/>
      <c r="D30" s="12"/>
      <c r="E30" s="11"/>
      <c r="F30" s="11"/>
      <c r="G30" s="12"/>
      <c r="H30" s="4"/>
      <c r="I30" s="6"/>
    </row>
    <row r="31" spans="1:9" ht="19.5" customHeight="1" x14ac:dyDescent="0.2">
      <c r="A31" s="3">
        <v>29</v>
      </c>
      <c r="B31" s="3"/>
      <c r="C31" s="4"/>
      <c r="D31" s="12"/>
      <c r="E31" s="11"/>
      <c r="F31" s="11"/>
      <c r="G31" s="12"/>
      <c r="H31" s="4"/>
      <c r="I31" s="12"/>
    </row>
    <row r="32" spans="1:9" ht="26.25" customHeight="1" x14ac:dyDescent="0.2">
      <c r="A32" s="3">
        <v>30</v>
      </c>
      <c r="B32" s="3"/>
      <c r="C32" s="4"/>
      <c r="D32" s="12"/>
      <c r="E32" s="11"/>
      <c r="F32" s="11"/>
      <c r="G32" s="12"/>
      <c r="H32" s="4"/>
      <c r="I32" s="6"/>
    </row>
    <row r="33" spans="1:9" ht="23.25" customHeight="1" x14ac:dyDescent="0.2">
      <c r="A33" s="3">
        <v>31</v>
      </c>
      <c r="B33" s="3"/>
      <c r="C33" s="4"/>
      <c r="D33" s="12"/>
      <c r="E33" s="11"/>
      <c r="F33" s="11"/>
      <c r="G33" s="12"/>
      <c r="H33" s="4"/>
      <c r="I33" s="12"/>
    </row>
    <row r="34" spans="1:9" ht="22.5" customHeight="1" x14ac:dyDescent="0.2">
      <c r="A34" s="3">
        <v>32</v>
      </c>
      <c r="B34" s="3"/>
      <c r="C34" s="4"/>
      <c r="D34" s="12"/>
      <c r="E34" s="11"/>
      <c r="F34" s="11"/>
      <c r="G34" s="12"/>
      <c r="H34" s="4"/>
      <c r="I34" s="6"/>
    </row>
    <row r="35" spans="1:9" ht="22.5" customHeight="1" x14ac:dyDescent="0.2">
      <c r="A35" s="3">
        <v>33</v>
      </c>
      <c r="B35" s="3"/>
      <c r="C35" s="4"/>
      <c r="D35" s="12"/>
      <c r="E35" s="11"/>
      <c r="F35" s="11"/>
      <c r="G35" s="12"/>
      <c r="H35" s="4"/>
      <c r="I35" s="12"/>
    </row>
    <row r="36" spans="1:9" ht="19.5" customHeight="1" x14ac:dyDescent="0.2">
      <c r="A36" s="3">
        <v>34</v>
      </c>
      <c r="B36" s="3"/>
      <c r="C36" s="4"/>
      <c r="D36" s="12"/>
      <c r="E36" s="11"/>
      <c r="F36" s="11"/>
      <c r="G36" s="12"/>
      <c r="H36" s="4"/>
      <c r="I36" s="6"/>
    </row>
    <row r="37" spans="1:9" ht="19.5" customHeight="1" x14ac:dyDescent="0.2">
      <c r="A37" s="3">
        <v>35</v>
      </c>
      <c r="B37" s="3"/>
      <c r="C37" s="4"/>
      <c r="D37" s="12"/>
      <c r="E37" s="11"/>
      <c r="F37" s="11"/>
      <c r="G37" s="12"/>
      <c r="H37" s="4"/>
      <c r="I37" s="6"/>
    </row>
    <row r="38" spans="1:9" ht="21" customHeight="1" x14ac:dyDescent="0.2">
      <c r="A38" s="3">
        <v>36</v>
      </c>
      <c r="B38" s="3"/>
      <c r="C38" s="4"/>
      <c r="D38" s="12"/>
      <c r="E38" s="11"/>
      <c r="F38" s="11"/>
      <c r="G38" s="12"/>
      <c r="H38" s="4"/>
      <c r="I38" s="6"/>
    </row>
    <row r="39" spans="1:9" ht="19.5" customHeight="1" x14ac:dyDescent="0.2">
      <c r="A39" s="3">
        <v>37</v>
      </c>
      <c r="B39" s="3"/>
      <c r="C39" s="4"/>
      <c r="D39" s="12"/>
      <c r="E39" s="11"/>
      <c r="F39" s="11"/>
      <c r="G39" s="12"/>
      <c r="H39" s="4"/>
      <c r="I39" s="6"/>
    </row>
    <row r="40" spans="1:9" ht="20.25" customHeight="1" x14ac:dyDescent="0.2">
      <c r="A40" s="3">
        <v>38</v>
      </c>
      <c r="B40" s="3"/>
      <c r="C40" s="4"/>
      <c r="D40" s="12"/>
      <c r="E40" s="11"/>
      <c r="F40" s="11"/>
      <c r="G40" s="12"/>
      <c r="H40" s="4"/>
      <c r="I40" s="6"/>
    </row>
    <row r="41" spans="1:9" x14ac:dyDescent="0.2">
      <c r="B41" s="13"/>
      <c r="C41" s="14"/>
      <c r="D41" s="13"/>
      <c r="E41" s="13"/>
      <c r="F41" s="15"/>
      <c r="G41" s="13"/>
      <c r="H41" s="14"/>
      <c r="I41" s="13"/>
    </row>
    <row r="42" spans="1:9" x14ac:dyDescent="0.2">
      <c r="B42" s="13"/>
      <c r="C42" s="14"/>
      <c r="D42" s="13"/>
      <c r="E42" s="13"/>
      <c r="F42" s="15"/>
      <c r="G42" s="13"/>
      <c r="H42" s="14"/>
      <c r="I42" s="13"/>
    </row>
    <row r="43" spans="1:9" x14ac:dyDescent="0.2">
      <c r="B43" s="13"/>
      <c r="C43" s="14"/>
      <c r="D43" s="13"/>
      <c r="E43" s="13"/>
      <c r="F43" s="15"/>
      <c r="G43" s="13"/>
      <c r="H43" s="14"/>
      <c r="I43" s="13"/>
    </row>
    <row r="44" spans="1:9" x14ac:dyDescent="0.2">
      <c r="B44" s="13"/>
      <c r="C44" s="14"/>
      <c r="D44" s="13"/>
      <c r="E44" s="13"/>
      <c r="F44" s="15"/>
      <c r="G44" s="13"/>
      <c r="H44" s="14"/>
      <c r="I44" s="13"/>
    </row>
    <row r="45" spans="1:9" x14ac:dyDescent="0.2">
      <c r="B45" s="13"/>
      <c r="C45" s="14"/>
      <c r="D45" s="13"/>
      <c r="E45" s="13"/>
      <c r="F45" s="15"/>
      <c r="G45" s="13"/>
      <c r="H45" s="14"/>
      <c r="I45" s="13"/>
    </row>
    <row r="46" spans="1:9" x14ac:dyDescent="0.2">
      <c r="B46" s="13"/>
      <c r="C46" s="14"/>
      <c r="D46" s="13"/>
      <c r="E46" s="13"/>
      <c r="F46" s="15"/>
      <c r="G46" s="13"/>
      <c r="H46" s="14"/>
      <c r="I46" s="13"/>
    </row>
    <row r="47" spans="1:9" x14ac:dyDescent="0.2">
      <c r="B47" s="13"/>
      <c r="C47" s="14"/>
      <c r="D47" s="13"/>
      <c r="E47" s="13"/>
      <c r="F47" s="15"/>
      <c r="G47" s="13"/>
      <c r="H47" s="14"/>
      <c r="I47" s="13"/>
    </row>
    <row r="48" spans="1:9" x14ac:dyDescent="0.2">
      <c r="B48" s="13"/>
      <c r="C48" s="14"/>
      <c r="D48" s="13"/>
      <c r="E48" s="13"/>
      <c r="F48" s="15"/>
      <c r="G48" s="13"/>
      <c r="H48" s="14"/>
      <c r="I48" s="13"/>
    </row>
    <row r="49" spans="2:9" x14ac:dyDescent="0.2">
      <c r="B49" s="13"/>
      <c r="C49" s="14"/>
      <c r="D49" s="13"/>
      <c r="E49" s="13"/>
      <c r="F49" s="15"/>
      <c r="G49" s="13"/>
      <c r="H49" s="14"/>
      <c r="I49" s="13"/>
    </row>
    <row r="50" spans="2:9" x14ac:dyDescent="0.2">
      <c r="B50" s="13"/>
      <c r="C50" s="14"/>
      <c r="D50" s="13"/>
      <c r="E50" s="13"/>
      <c r="F50" s="15"/>
      <c r="G50" s="13"/>
      <c r="H50" s="14"/>
      <c r="I50" s="13"/>
    </row>
    <row r="51" spans="2:9" x14ac:dyDescent="0.2">
      <c r="B51" s="13"/>
      <c r="C51" s="14"/>
      <c r="D51" s="13"/>
      <c r="E51" s="13"/>
      <c r="F51" s="15"/>
      <c r="G51" s="13"/>
      <c r="H51" s="14"/>
      <c r="I51" s="13"/>
    </row>
    <row r="52" spans="2:9" x14ac:dyDescent="0.2">
      <c r="B52" s="13"/>
      <c r="C52" s="14"/>
      <c r="D52" s="13"/>
      <c r="E52" s="13"/>
      <c r="F52" s="15"/>
      <c r="G52" s="13"/>
      <c r="H52" s="14"/>
      <c r="I52" s="13"/>
    </row>
    <row r="53" spans="2:9" x14ac:dyDescent="0.2">
      <c r="B53" s="13"/>
      <c r="C53" s="14"/>
      <c r="D53" s="13"/>
      <c r="E53" s="13"/>
      <c r="F53" s="15"/>
      <c r="G53" s="13"/>
      <c r="H53" s="14"/>
      <c r="I53" s="13"/>
    </row>
    <row r="54" spans="2:9" x14ac:dyDescent="0.2">
      <c r="B54" s="13"/>
      <c r="C54" s="14"/>
      <c r="D54" s="13"/>
      <c r="E54" s="13"/>
      <c r="F54" s="15"/>
      <c r="G54" s="13"/>
      <c r="H54" s="14"/>
      <c r="I54" s="13"/>
    </row>
    <row r="55" spans="2:9" x14ac:dyDescent="0.2">
      <c r="B55" s="13"/>
      <c r="C55" s="14"/>
      <c r="D55" s="13"/>
      <c r="E55" s="13"/>
      <c r="F55" s="15"/>
      <c r="G55" s="13"/>
      <c r="H55" s="14"/>
      <c r="I55" s="13"/>
    </row>
    <row r="56" spans="2:9" x14ac:dyDescent="0.2">
      <c r="B56" s="13"/>
      <c r="C56" s="14"/>
      <c r="D56" s="13"/>
      <c r="E56" s="13"/>
      <c r="F56" s="15"/>
      <c r="G56" s="13"/>
      <c r="H56" s="14"/>
      <c r="I56" s="13"/>
    </row>
    <row r="57" spans="2:9" x14ac:dyDescent="0.2">
      <c r="B57" s="13"/>
      <c r="C57" s="14"/>
      <c r="D57" s="13"/>
      <c r="E57" s="13"/>
      <c r="F57" s="15"/>
      <c r="G57" s="13"/>
      <c r="H57" s="14"/>
      <c r="I57" s="13"/>
    </row>
    <row r="58" spans="2:9" x14ac:dyDescent="0.2">
      <c r="B58" s="13"/>
      <c r="C58" s="14"/>
      <c r="D58" s="13"/>
      <c r="E58" s="13"/>
      <c r="F58" s="15"/>
      <c r="G58" s="13"/>
      <c r="H58" s="14"/>
      <c r="I58" s="13"/>
    </row>
    <row r="59" spans="2:9" x14ac:dyDescent="0.2">
      <c r="B59" s="13"/>
      <c r="C59" s="14"/>
      <c r="D59" s="13"/>
      <c r="E59" s="13"/>
      <c r="F59" s="15"/>
      <c r="G59" s="13"/>
      <c r="H59" s="14"/>
      <c r="I59" s="13"/>
    </row>
  </sheetData>
  <mergeCells count="1">
    <mergeCell ref="A1:I1"/>
  </mergeCells>
  <phoneticPr fontId="1" type="noConversion"/>
  <dataValidations count="1">
    <dataValidation type="list" allowBlank="1" showInputMessage="1" showErrorMessage="1" sqref="IR65532:IR65548 SN65532:SN65548 ACJ65532:ACJ65548 AMF65532:AMF65548 AWB65532:AWB65548 BFX65532:BFX65548 BPT65532:BPT65548 BZP65532:BZP65548 CJL65532:CJL65548 CTH65532:CTH65548 DDD65532:DDD65548 DMZ65532:DMZ65548 DWV65532:DWV65548 EGR65532:EGR65548 EQN65532:EQN65548 FAJ65532:FAJ65548 FKF65532:FKF65548 FUB65532:FUB65548 GDX65532:GDX65548 GNT65532:GNT65548 GXP65532:GXP65548 HHL65532:HHL65548 HRH65532:HRH65548 IBD65532:IBD65548 IKZ65532:IKZ65548 IUV65532:IUV65548 JER65532:JER65548 JON65532:JON65548 JYJ65532:JYJ65548 KIF65532:KIF65548 KSB65532:KSB65548 LBX65532:LBX65548 LLT65532:LLT65548 LVP65532:LVP65548 MFL65532:MFL65548 MPH65532:MPH65548 MZD65532:MZD65548 NIZ65532:NIZ65548 NSV65532:NSV65548 OCR65532:OCR65548 OMN65532:OMN65548 OWJ65532:OWJ65548 PGF65532:PGF65548 PQB65532:PQB65548 PZX65532:PZX65548 QJT65532:QJT65548 QTP65532:QTP65548 RDL65532:RDL65548 RNH65532:RNH65548 RXD65532:RXD65548 SGZ65532:SGZ65548 SQV65532:SQV65548 TAR65532:TAR65548 TKN65532:TKN65548 TUJ65532:TUJ65548 UEF65532:UEF65548 UOB65532:UOB65548 UXX65532:UXX65548 VHT65532:VHT65548 VRP65532:VRP65548 WBL65532:WBL65548 WLH65532:WLH65548 WVD65532:WVD65548 IR131068:IR131084 SN131068:SN131084 ACJ131068:ACJ131084 AMF131068:AMF131084 AWB131068:AWB131084 BFX131068:BFX131084 BPT131068:BPT131084 BZP131068:BZP131084 CJL131068:CJL131084 CTH131068:CTH131084 DDD131068:DDD131084 DMZ131068:DMZ131084 DWV131068:DWV131084 EGR131068:EGR131084 EQN131068:EQN131084 FAJ131068:FAJ131084 FKF131068:FKF131084 FUB131068:FUB131084 GDX131068:GDX131084 GNT131068:GNT131084 GXP131068:GXP131084 HHL131068:HHL131084 HRH131068:HRH131084 IBD131068:IBD131084 IKZ131068:IKZ131084 IUV131068:IUV131084 JER131068:JER131084 JON131068:JON131084 JYJ131068:JYJ131084 KIF131068:KIF131084 KSB131068:KSB131084 LBX131068:LBX131084 LLT131068:LLT131084 LVP131068:LVP131084 MFL131068:MFL131084 MPH131068:MPH131084 MZD131068:MZD131084 NIZ131068:NIZ131084 NSV131068:NSV131084 OCR131068:OCR131084 OMN131068:OMN131084 OWJ131068:OWJ131084 PGF131068:PGF131084 PQB131068:PQB131084 PZX131068:PZX131084 QJT131068:QJT131084 QTP131068:QTP131084 RDL131068:RDL131084 RNH131068:RNH131084 RXD131068:RXD131084 SGZ131068:SGZ131084 SQV131068:SQV131084 TAR131068:TAR131084 TKN131068:TKN131084 TUJ131068:TUJ131084 UEF131068:UEF131084 UOB131068:UOB131084 UXX131068:UXX131084 VHT131068:VHT131084 VRP131068:VRP131084 WBL131068:WBL131084 WLH131068:WLH131084 WVD131068:WVD131084 IR196604:IR196620 SN196604:SN196620 ACJ196604:ACJ196620 AMF196604:AMF196620 AWB196604:AWB196620 BFX196604:BFX196620 BPT196604:BPT196620 BZP196604:BZP196620 CJL196604:CJL196620 CTH196604:CTH196620 DDD196604:DDD196620 DMZ196604:DMZ196620 DWV196604:DWV196620 EGR196604:EGR196620 EQN196604:EQN196620 FAJ196604:FAJ196620 FKF196604:FKF196620 FUB196604:FUB196620 GDX196604:GDX196620 GNT196604:GNT196620 GXP196604:GXP196620 HHL196604:HHL196620 HRH196604:HRH196620 IBD196604:IBD196620 IKZ196604:IKZ196620 IUV196604:IUV196620 JER196604:JER196620 JON196604:JON196620 JYJ196604:JYJ196620 KIF196604:KIF196620 KSB196604:KSB196620 LBX196604:LBX196620 LLT196604:LLT196620 LVP196604:LVP196620 MFL196604:MFL196620 MPH196604:MPH196620 MZD196604:MZD196620 NIZ196604:NIZ196620 NSV196604:NSV196620 OCR196604:OCR196620 OMN196604:OMN196620 OWJ196604:OWJ196620 PGF196604:PGF196620 PQB196604:PQB196620 PZX196604:PZX196620 QJT196604:QJT196620 QTP196604:QTP196620 RDL196604:RDL196620 RNH196604:RNH196620 RXD196604:RXD196620 SGZ196604:SGZ196620 SQV196604:SQV196620 TAR196604:TAR196620 TKN196604:TKN196620 TUJ196604:TUJ196620 UEF196604:UEF196620 UOB196604:UOB196620 UXX196604:UXX196620 VHT196604:VHT196620 VRP196604:VRP196620 WBL196604:WBL196620 WLH196604:WLH196620 WVD196604:WVD196620 IR262140:IR262156 SN262140:SN262156 ACJ262140:ACJ262156 AMF262140:AMF262156 AWB262140:AWB262156 BFX262140:BFX262156 BPT262140:BPT262156 BZP262140:BZP262156 CJL262140:CJL262156 CTH262140:CTH262156 DDD262140:DDD262156 DMZ262140:DMZ262156 DWV262140:DWV262156 EGR262140:EGR262156 EQN262140:EQN262156 FAJ262140:FAJ262156 FKF262140:FKF262156 FUB262140:FUB262156 GDX262140:GDX262156 GNT262140:GNT262156 GXP262140:GXP262156 HHL262140:HHL262156 HRH262140:HRH262156 IBD262140:IBD262156 IKZ262140:IKZ262156 IUV262140:IUV262156 JER262140:JER262156 JON262140:JON262156 JYJ262140:JYJ262156 KIF262140:KIF262156 KSB262140:KSB262156 LBX262140:LBX262156 LLT262140:LLT262156 LVP262140:LVP262156 MFL262140:MFL262156 MPH262140:MPH262156 MZD262140:MZD262156 NIZ262140:NIZ262156 NSV262140:NSV262156 OCR262140:OCR262156 OMN262140:OMN262156 OWJ262140:OWJ262156 PGF262140:PGF262156 PQB262140:PQB262156 PZX262140:PZX262156 QJT262140:QJT262156 QTP262140:QTP262156 RDL262140:RDL262156 RNH262140:RNH262156 RXD262140:RXD262156 SGZ262140:SGZ262156 SQV262140:SQV262156 TAR262140:TAR262156 TKN262140:TKN262156 TUJ262140:TUJ262156 UEF262140:UEF262156 UOB262140:UOB262156 UXX262140:UXX262156 VHT262140:VHT262156 VRP262140:VRP262156 WBL262140:WBL262156 WLH262140:WLH262156 WVD262140:WVD262156 IR327676:IR327692 SN327676:SN327692 ACJ327676:ACJ327692 AMF327676:AMF327692 AWB327676:AWB327692 BFX327676:BFX327692 BPT327676:BPT327692 BZP327676:BZP327692 CJL327676:CJL327692 CTH327676:CTH327692 DDD327676:DDD327692 DMZ327676:DMZ327692 DWV327676:DWV327692 EGR327676:EGR327692 EQN327676:EQN327692 FAJ327676:FAJ327692 FKF327676:FKF327692 FUB327676:FUB327692 GDX327676:GDX327692 GNT327676:GNT327692 GXP327676:GXP327692 HHL327676:HHL327692 HRH327676:HRH327692 IBD327676:IBD327692 IKZ327676:IKZ327692 IUV327676:IUV327692 JER327676:JER327692 JON327676:JON327692 JYJ327676:JYJ327692 KIF327676:KIF327692 KSB327676:KSB327692 LBX327676:LBX327692 LLT327676:LLT327692 LVP327676:LVP327692 MFL327676:MFL327692 MPH327676:MPH327692 MZD327676:MZD327692 NIZ327676:NIZ327692 NSV327676:NSV327692 OCR327676:OCR327692 OMN327676:OMN327692 OWJ327676:OWJ327692 PGF327676:PGF327692 PQB327676:PQB327692 PZX327676:PZX327692 QJT327676:QJT327692 QTP327676:QTP327692 RDL327676:RDL327692 RNH327676:RNH327692 RXD327676:RXD327692 SGZ327676:SGZ327692 SQV327676:SQV327692 TAR327676:TAR327692 TKN327676:TKN327692 TUJ327676:TUJ327692 UEF327676:UEF327692 UOB327676:UOB327692 UXX327676:UXX327692 VHT327676:VHT327692 VRP327676:VRP327692 WBL327676:WBL327692 WLH327676:WLH327692 WVD327676:WVD327692 IR393212:IR393228 SN393212:SN393228 ACJ393212:ACJ393228 AMF393212:AMF393228 AWB393212:AWB393228 BFX393212:BFX393228 BPT393212:BPT393228 BZP393212:BZP393228 CJL393212:CJL393228 CTH393212:CTH393228 DDD393212:DDD393228 DMZ393212:DMZ393228 DWV393212:DWV393228 EGR393212:EGR393228 EQN393212:EQN393228 FAJ393212:FAJ393228 FKF393212:FKF393228 FUB393212:FUB393228 GDX393212:GDX393228 GNT393212:GNT393228 GXP393212:GXP393228 HHL393212:HHL393228 HRH393212:HRH393228 IBD393212:IBD393228 IKZ393212:IKZ393228 IUV393212:IUV393228 JER393212:JER393228 JON393212:JON393228 JYJ393212:JYJ393228 KIF393212:KIF393228 KSB393212:KSB393228 LBX393212:LBX393228 LLT393212:LLT393228 LVP393212:LVP393228 MFL393212:MFL393228 MPH393212:MPH393228 MZD393212:MZD393228 NIZ393212:NIZ393228 NSV393212:NSV393228 OCR393212:OCR393228 OMN393212:OMN393228 OWJ393212:OWJ393228 PGF393212:PGF393228 PQB393212:PQB393228 PZX393212:PZX393228 QJT393212:QJT393228 QTP393212:QTP393228 RDL393212:RDL393228 RNH393212:RNH393228 RXD393212:RXD393228 SGZ393212:SGZ393228 SQV393212:SQV393228 TAR393212:TAR393228 TKN393212:TKN393228 TUJ393212:TUJ393228 UEF393212:UEF393228 UOB393212:UOB393228 UXX393212:UXX393228 VHT393212:VHT393228 VRP393212:VRP393228 WBL393212:WBL393228 WLH393212:WLH393228 WVD393212:WVD393228 IR458748:IR458764 SN458748:SN458764 ACJ458748:ACJ458764 AMF458748:AMF458764 AWB458748:AWB458764 BFX458748:BFX458764 BPT458748:BPT458764 BZP458748:BZP458764 CJL458748:CJL458764 CTH458748:CTH458764 DDD458748:DDD458764 DMZ458748:DMZ458764 DWV458748:DWV458764 EGR458748:EGR458764 EQN458748:EQN458764 FAJ458748:FAJ458764 FKF458748:FKF458764 FUB458748:FUB458764 GDX458748:GDX458764 GNT458748:GNT458764 GXP458748:GXP458764 HHL458748:HHL458764 HRH458748:HRH458764 IBD458748:IBD458764 IKZ458748:IKZ458764 IUV458748:IUV458764 JER458748:JER458764 JON458748:JON458764 JYJ458748:JYJ458764 KIF458748:KIF458764 KSB458748:KSB458764 LBX458748:LBX458764 LLT458748:LLT458764 LVP458748:LVP458764 MFL458748:MFL458764 MPH458748:MPH458764 MZD458748:MZD458764 NIZ458748:NIZ458764 NSV458748:NSV458764 OCR458748:OCR458764 OMN458748:OMN458764 OWJ458748:OWJ458764 PGF458748:PGF458764 PQB458748:PQB458764 PZX458748:PZX458764 QJT458748:QJT458764 QTP458748:QTP458764 RDL458748:RDL458764 RNH458748:RNH458764 RXD458748:RXD458764 SGZ458748:SGZ458764 SQV458748:SQV458764 TAR458748:TAR458764 TKN458748:TKN458764 TUJ458748:TUJ458764 UEF458748:UEF458764 UOB458748:UOB458764 UXX458748:UXX458764 VHT458748:VHT458764 VRP458748:VRP458764 WBL458748:WBL458764 WLH458748:WLH458764 WVD458748:WVD458764 IR524284:IR524300 SN524284:SN524300 ACJ524284:ACJ524300 AMF524284:AMF524300 AWB524284:AWB524300 BFX524284:BFX524300 BPT524284:BPT524300 BZP524284:BZP524300 CJL524284:CJL524300 CTH524284:CTH524300 DDD524284:DDD524300 DMZ524284:DMZ524300 DWV524284:DWV524300 EGR524284:EGR524300 EQN524284:EQN524300 FAJ524284:FAJ524300 FKF524284:FKF524300 FUB524284:FUB524300 GDX524284:GDX524300 GNT524284:GNT524300 GXP524284:GXP524300 HHL524284:HHL524300 HRH524284:HRH524300 IBD524284:IBD524300 IKZ524284:IKZ524300 IUV524284:IUV524300 JER524284:JER524300 JON524284:JON524300 JYJ524284:JYJ524300 KIF524284:KIF524300 KSB524284:KSB524300 LBX524284:LBX524300 LLT524284:LLT524300 LVP524284:LVP524300 MFL524284:MFL524300 MPH524284:MPH524300 MZD524284:MZD524300 NIZ524284:NIZ524300 NSV524284:NSV524300 OCR524284:OCR524300 OMN524284:OMN524300 OWJ524284:OWJ524300 PGF524284:PGF524300 PQB524284:PQB524300 PZX524284:PZX524300 QJT524284:QJT524300 QTP524284:QTP524300 RDL524284:RDL524300 RNH524284:RNH524300 RXD524284:RXD524300 SGZ524284:SGZ524300 SQV524284:SQV524300 TAR524284:TAR524300 TKN524284:TKN524300 TUJ524284:TUJ524300 UEF524284:UEF524300 UOB524284:UOB524300 UXX524284:UXX524300 VHT524284:VHT524300 VRP524284:VRP524300 WBL524284:WBL524300 WLH524284:WLH524300 WVD524284:WVD524300 IR589820:IR589836 SN589820:SN589836 ACJ589820:ACJ589836 AMF589820:AMF589836 AWB589820:AWB589836 BFX589820:BFX589836 BPT589820:BPT589836 BZP589820:BZP589836 CJL589820:CJL589836 CTH589820:CTH589836 DDD589820:DDD589836 DMZ589820:DMZ589836 DWV589820:DWV589836 EGR589820:EGR589836 EQN589820:EQN589836 FAJ589820:FAJ589836 FKF589820:FKF589836 FUB589820:FUB589836 GDX589820:GDX589836 GNT589820:GNT589836 GXP589820:GXP589836 HHL589820:HHL589836 HRH589820:HRH589836 IBD589820:IBD589836 IKZ589820:IKZ589836 IUV589820:IUV589836 JER589820:JER589836 JON589820:JON589836 JYJ589820:JYJ589836 KIF589820:KIF589836 KSB589820:KSB589836 LBX589820:LBX589836 LLT589820:LLT589836 LVP589820:LVP589836 MFL589820:MFL589836 MPH589820:MPH589836 MZD589820:MZD589836 NIZ589820:NIZ589836 NSV589820:NSV589836 OCR589820:OCR589836 OMN589820:OMN589836 OWJ589820:OWJ589836 PGF589820:PGF589836 PQB589820:PQB589836 PZX589820:PZX589836 QJT589820:QJT589836 QTP589820:QTP589836 RDL589820:RDL589836 RNH589820:RNH589836 RXD589820:RXD589836 SGZ589820:SGZ589836 SQV589820:SQV589836 TAR589820:TAR589836 TKN589820:TKN589836 TUJ589820:TUJ589836 UEF589820:UEF589836 UOB589820:UOB589836 UXX589820:UXX589836 VHT589820:VHT589836 VRP589820:VRP589836 WBL589820:WBL589836 WLH589820:WLH589836 WVD589820:WVD589836 IR655356:IR655372 SN655356:SN655372 ACJ655356:ACJ655372 AMF655356:AMF655372 AWB655356:AWB655372 BFX655356:BFX655372 BPT655356:BPT655372 BZP655356:BZP655372 CJL655356:CJL655372 CTH655356:CTH655372 DDD655356:DDD655372 DMZ655356:DMZ655372 DWV655356:DWV655372 EGR655356:EGR655372 EQN655356:EQN655372 FAJ655356:FAJ655372 FKF655356:FKF655372 FUB655356:FUB655372 GDX655356:GDX655372 GNT655356:GNT655372 GXP655356:GXP655372 HHL655356:HHL655372 HRH655356:HRH655372 IBD655356:IBD655372 IKZ655356:IKZ655372 IUV655356:IUV655372 JER655356:JER655372 JON655356:JON655372 JYJ655356:JYJ655372 KIF655356:KIF655372 KSB655356:KSB655372 LBX655356:LBX655372 LLT655356:LLT655372 LVP655356:LVP655372 MFL655356:MFL655372 MPH655356:MPH655372 MZD655356:MZD655372 NIZ655356:NIZ655372 NSV655356:NSV655372 OCR655356:OCR655372 OMN655356:OMN655372 OWJ655356:OWJ655372 PGF655356:PGF655372 PQB655356:PQB655372 PZX655356:PZX655372 QJT655356:QJT655372 QTP655356:QTP655372 RDL655356:RDL655372 RNH655356:RNH655372 RXD655356:RXD655372 SGZ655356:SGZ655372 SQV655356:SQV655372 TAR655356:TAR655372 TKN655356:TKN655372 TUJ655356:TUJ655372 UEF655356:UEF655372 UOB655356:UOB655372 UXX655356:UXX655372 VHT655356:VHT655372 VRP655356:VRP655372 WBL655356:WBL655372 WLH655356:WLH655372 WVD655356:WVD655372 IR720892:IR720908 SN720892:SN720908 ACJ720892:ACJ720908 AMF720892:AMF720908 AWB720892:AWB720908 BFX720892:BFX720908 BPT720892:BPT720908 BZP720892:BZP720908 CJL720892:CJL720908 CTH720892:CTH720908 DDD720892:DDD720908 DMZ720892:DMZ720908 DWV720892:DWV720908 EGR720892:EGR720908 EQN720892:EQN720908 FAJ720892:FAJ720908 FKF720892:FKF720908 FUB720892:FUB720908 GDX720892:GDX720908 GNT720892:GNT720908 GXP720892:GXP720908 HHL720892:HHL720908 HRH720892:HRH720908 IBD720892:IBD720908 IKZ720892:IKZ720908 IUV720892:IUV720908 JER720892:JER720908 JON720892:JON720908 JYJ720892:JYJ720908 KIF720892:KIF720908 KSB720892:KSB720908 LBX720892:LBX720908 LLT720892:LLT720908 LVP720892:LVP720908 MFL720892:MFL720908 MPH720892:MPH720908 MZD720892:MZD720908 NIZ720892:NIZ720908 NSV720892:NSV720908 OCR720892:OCR720908 OMN720892:OMN720908 OWJ720892:OWJ720908 PGF720892:PGF720908 PQB720892:PQB720908 PZX720892:PZX720908 QJT720892:QJT720908 QTP720892:QTP720908 RDL720892:RDL720908 RNH720892:RNH720908 RXD720892:RXD720908 SGZ720892:SGZ720908 SQV720892:SQV720908 TAR720892:TAR720908 TKN720892:TKN720908 TUJ720892:TUJ720908 UEF720892:UEF720908 UOB720892:UOB720908 UXX720892:UXX720908 VHT720892:VHT720908 VRP720892:VRP720908 WBL720892:WBL720908 WLH720892:WLH720908 WVD720892:WVD720908 IR786428:IR786444 SN786428:SN786444 ACJ786428:ACJ786444 AMF786428:AMF786444 AWB786428:AWB786444 BFX786428:BFX786444 BPT786428:BPT786444 BZP786428:BZP786444 CJL786428:CJL786444 CTH786428:CTH786444 DDD786428:DDD786444 DMZ786428:DMZ786444 DWV786428:DWV786444 EGR786428:EGR786444 EQN786428:EQN786444 FAJ786428:FAJ786444 FKF786428:FKF786444 FUB786428:FUB786444 GDX786428:GDX786444 GNT786428:GNT786444 GXP786428:GXP786444 HHL786428:HHL786444 HRH786428:HRH786444 IBD786428:IBD786444 IKZ786428:IKZ786444 IUV786428:IUV786444 JER786428:JER786444 JON786428:JON786444 JYJ786428:JYJ786444 KIF786428:KIF786444 KSB786428:KSB786444 LBX786428:LBX786444 LLT786428:LLT786444 LVP786428:LVP786444 MFL786428:MFL786444 MPH786428:MPH786444 MZD786428:MZD786444 NIZ786428:NIZ786444 NSV786428:NSV786444 OCR786428:OCR786444 OMN786428:OMN786444 OWJ786428:OWJ786444 PGF786428:PGF786444 PQB786428:PQB786444 PZX786428:PZX786444 QJT786428:QJT786444 QTP786428:QTP786444 RDL786428:RDL786444 RNH786428:RNH786444 RXD786428:RXD786444 SGZ786428:SGZ786444 SQV786428:SQV786444 TAR786428:TAR786444 TKN786428:TKN786444 TUJ786428:TUJ786444 UEF786428:UEF786444 UOB786428:UOB786444 UXX786428:UXX786444 VHT786428:VHT786444 VRP786428:VRP786444 WBL786428:WBL786444 WLH786428:WLH786444 WVD786428:WVD786444 IR851964:IR851980 SN851964:SN851980 ACJ851964:ACJ851980 AMF851964:AMF851980 AWB851964:AWB851980 BFX851964:BFX851980 BPT851964:BPT851980 BZP851964:BZP851980 CJL851964:CJL851980 CTH851964:CTH851980 DDD851964:DDD851980 DMZ851964:DMZ851980 DWV851964:DWV851980 EGR851964:EGR851980 EQN851964:EQN851980 FAJ851964:FAJ851980 FKF851964:FKF851980 FUB851964:FUB851980 GDX851964:GDX851980 GNT851964:GNT851980 GXP851964:GXP851980 HHL851964:HHL851980 HRH851964:HRH851980 IBD851964:IBD851980 IKZ851964:IKZ851980 IUV851964:IUV851980 JER851964:JER851980 JON851964:JON851980 JYJ851964:JYJ851980 KIF851964:KIF851980 KSB851964:KSB851980 LBX851964:LBX851980 LLT851964:LLT851980 LVP851964:LVP851980 MFL851964:MFL851980 MPH851964:MPH851980 MZD851964:MZD851980 NIZ851964:NIZ851980 NSV851964:NSV851980 OCR851964:OCR851980 OMN851964:OMN851980 OWJ851964:OWJ851980 PGF851964:PGF851980 PQB851964:PQB851980 PZX851964:PZX851980 QJT851964:QJT851980 QTP851964:QTP851980 RDL851964:RDL851980 RNH851964:RNH851980 RXD851964:RXD851980 SGZ851964:SGZ851980 SQV851964:SQV851980 TAR851964:TAR851980 TKN851964:TKN851980 TUJ851964:TUJ851980 UEF851964:UEF851980 UOB851964:UOB851980 UXX851964:UXX851980 VHT851964:VHT851980 VRP851964:VRP851980 WBL851964:WBL851980 WLH851964:WLH851980 WVD851964:WVD851980 IR917500:IR917516 SN917500:SN917516 ACJ917500:ACJ917516 AMF917500:AMF917516 AWB917500:AWB917516 BFX917500:BFX917516 BPT917500:BPT917516 BZP917500:BZP917516 CJL917500:CJL917516 CTH917500:CTH917516 DDD917500:DDD917516 DMZ917500:DMZ917516 DWV917500:DWV917516 EGR917500:EGR917516 EQN917500:EQN917516 FAJ917500:FAJ917516 FKF917500:FKF917516 FUB917500:FUB917516 GDX917500:GDX917516 GNT917500:GNT917516 GXP917500:GXP917516 HHL917500:HHL917516 HRH917500:HRH917516 IBD917500:IBD917516 IKZ917500:IKZ917516 IUV917500:IUV917516 JER917500:JER917516 JON917500:JON917516 JYJ917500:JYJ917516 KIF917500:KIF917516 KSB917500:KSB917516 LBX917500:LBX917516 LLT917500:LLT917516 LVP917500:LVP917516 MFL917500:MFL917516 MPH917500:MPH917516 MZD917500:MZD917516 NIZ917500:NIZ917516 NSV917500:NSV917516 OCR917500:OCR917516 OMN917500:OMN917516 OWJ917500:OWJ917516 PGF917500:PGF917516 PQB917500:PQB917516 PZX917500:PZX917516 QJT917500:QJT917516 QTP917500:QTP917516 RDL917500:RDL917516 RNH917500:RNH917516 RXD917500:RXD917516 SGZ917500:SGZ917516 SQV917500:SQV917516 TAR917500:TAR917516 TKN917500:TKN917516 TUJ917500:TUJ917516 UEF917500:UEF917516 UOB917500:UOB917516 UXX917500:UXX917516 VHT917500:VHT917516 VRP917500:VRP917516 WBL917500:WBL917516 WLH917500:WLH917516 WVD917500:WVD917516 IR983036:IR983052 SN983036:SN983052 ACJ983036:ACJ983052 AMF983036:AMF983052 AWB983036:AWB983052 BFX983036:BFX983052 BPT983036:BPT983052 BZP983036:BZP983052 CJL983036:CJL983052 CTH983036:CTH983052 DDD983036:DDD983052 DMZ983036:DMZ983052 DWV983036:DWV983052 EGR983036:EGR983052 EQN983036:EQN983052 FAJ983036:FAJ983052 FKF983036:FKF983052 FUB983036:FUB983052 GDX983036:GDX983052 GNT983036:GNT983052 GXP983036:GXP983052 HHL983036:HHL983052 HRH983036:HRH983052 IBD983036:IBD983052 IKZ983036:IKZ983052 IUV983036:IUV983052 JER983036:JER983052 JON983036:JON983052 JYJ983036:JYJ983052 KIF983036:KIF983052 KSB983036:KSB983052 LBX983036:LBX983052 LLT983036:LLT983052 LVP983036:LVP983052 MFL983036:MFL983052 MPH983036:MPH983052 MZD983036:MZD983052 NIZ983036:NIZ983052 NSV983036:NSV983052 OCR983036:OCR983052 OMN983036:OMN983052 OWJ983036:OWJ983052 PGF983036:PGF983052 PQB983036:PQB983052 PZX983036:PZX983052 QJT983036:QJT983052 QTP983036:QTP983052 RDL983036:RDL983052 RNH983036:RNH983052 RXD983036:RXD983052 SGZ983036:SGZ983052 SQV983036:SQV983052 TAR983036:TAR983052 TKN983036:TKN983052 TUJ983036:TUJ983052 UEF983036:UEF983052 UOB983036:UOB983052 UXX983036:UXX983052 VHT983036:VHT983052 VRP983036:VRP983052 WBL983036:WBL983052 WLH983036:WLH983052 WVD983036:WVD983052 WVD3:WVD23 WLH3:WLH23 WBL3:WBL23 VRP3:VRP23 VHT3:VHT23 UXX3:UXX23 UOB3:UOB23 UEF3:UEF23 TUJ3:TUJ23 TKN3:TKN23 TAR3:TAR23 SQV3:SQV23 SGZ3:SGZ23 RXD3:RXD23 RNH3:RNH23 RDL3:RDL23 QTP3:QTP23 QJT3:QJT23 PZX3:PZX23 PQB3:PQB23 PGF3:PGF23 OWJ3:OWJ23 OMN3:OMN23 OCR3:OCR23 NSV3:NSV23 NIZ3:NIZ23 MZD3:MZD23 MPH3:MPH23 MFL3:MFL23 LVP3:LVP23 LLT3:LLT23 LBX3:LBX23 KSB3:KSB23 KIF3:KIF23 JYJ3:JYJ23 JON3:JON23 JER3:JER23 IUV3:IUV23 IKZ3:IKZ23 IBD3:IBD23 HRH3:HRH23 HHL3:HHL23 GXP3:GXP23 GNT3:GNT23 GDX3:GDX23 FUB3:FUB23 FKF3:FKF23 FAJ3:FAJ23 EQN3:EQN23 EGR3:EGR23 DWV3:DWV23 DMZ3:DMZ23 DDD3:DDD23 CTH3:CTH23 CJL3:CJL23 BZP3:BZP23 BPT3:BPT23 BFX3:BFX23 AWB3:AWB23 AMF3:AMF23 ACJ3:ACJ23 SN3:SN23 IR3:IR23">
      <formula1>"HSE领导力,风险辨识评估与控制,设备设施完整性,工艺技术缺陷,人员培训与能力,操作与维修安全,承包商HSE管理,安保管理,职业健康管理,环境保护管理,隐患与事故管理,消防与应急管理,食品卫生,合规性管理,评估与持续改进,年度重点工作,其他方面等"</formula1>
    </dataValidation>
  </dataValidations>
  <pageMargins left="0.7" right="0.7" top="0.75" bottom="0.7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隐患台账</vt:lpstr>
    </vt:vector>
  </TitlesOfParts>
  <Company>TOTAL-TRD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Audrey BOUCHON</dc:creator>
  <cp:lastModifiedBy>尹鹏</cp:lastModifiedBy>
  <cp:lastPrinted>2016-07-26T01:46:16Z</cp:lastPrinted>
  <dcterms:created xsi:type="dcterms:W3CDTF">2003-08-19T02:28:35Z</dcterms:created>
  <dcterms:modified xsi:type="dcterms:W3CDTF">2016-12-29T12:25:30Z</dcterms:modified>
</cp:coreProperties>
</file>